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<sst xmlns="http://schemas.openxmlformats.org/spreadsheetml/2006/main" uniqueCount="36">
  <si>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</si>
  <si>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</si>
  <si>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</si>
  <si>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pełnienia nadzoru inwestorskiego w specjalności instalacyjno-inżynieryjnej w zakresie sieci i instalacji elektrycznych nad realizacją robót budowlanych dla zadania pn. „Budowa wiaty samochodowej na terenie Szkoły Policji w Katowicach – w formule zaprojektuj i wybuduj”.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</si>
  <si>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</si>
  <si>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</si>
  <si>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</si>
  <si>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</si>
  <si>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</si>
  <si>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</si>
  <si>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</si>
  <si>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</si>
  <si>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</si>
  <si>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</si>
  <si>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Termin od rozpoczęcia robót budowlanych do ich zakończenia i rozliczenia.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</si>
  <si>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</si>
  <si>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</si>
  <si>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</si>
  <si>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</si>
  <si>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</si>
  <si>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</si>
  <si>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</si>
  <si>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</si>
  <si>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</si>
  <si>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pełnienia nadzoru inwestorskiego w specjalności instalacyjno-inżynieryjnej w zakresie sieci i instalacji elektrycznych nad realizacją robót budowlanych dla zadania pn. „Budowa wiaty samochodowej na terenie Szkoły Policji w Katowicach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</si>
  <si>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</si>
  <si>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</si>
  <si>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</si>
  <si>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</si>
  <si>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</si>
  <si>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</si>
  <si>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</si>
  <si>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</si>
  <si>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Program Funkcjonalno-Użytkowy (załącznik nr 1).pdf</t>
  </si>
  <si>
    <t>umowa - projekt wzoru (załącznik nr 2).pdf</t>
  </si>
  <si>
    <t>&lt;p class="MsoNormal" style="text-align:justify"&gt;&lt;strong&gt;&lt;span style="font-size:12.0pt;font-family:&amp;quot;Cambria&amp;quot;,&amp;quot;serif&amp;quot;"&gt;Usługa
pełnienia nadzoru inwestorskiego w specjalności instalacyjno-inżynieryjnej w
zakresie sieci i instalacji elektrycznych nad realizacją robót budowlanych dla
zadania pn. „&lt;em&gt;Budowa wiaty samochodowej na
terenie Szkoły Policji w Katowicach – w formule zaprojektuj i wybuduj&lt;/em&gt;”.&lt;/span&gt;&lt;/strong&gt;&lt;/p&gt;&lt;p class="MsoNormal" style="text-align:justify"&gt;&lt;strong&gt;&lt;span style="font-size:12.0pt;font-family:&amp;quot;Cambria&amp;quot;,&amp;quot;serif&amp;quot;"&gt;&lt;br&gt;&lt;/span&gt;&lt;/strong&gt;&lt;/p&gt;
&lt;p class="MsoNormal" style="text-align: justify; background-image: initial; background-position: initial; background-size: initial; background-repeat: initial; background-attachment: initial; background-origin: initial; background-clip: initial;"&gt;&lt;strong&gt;&lt;span style="font-size:12.0pt;font-family:
&amp;quot;Cambria&amp;quot;,&amp;quot;serif&amp;quot;;mso-fareast-font-family:Calibri;mso-bidi-font-family:Helv;
mso-fareast-language:EN-US"&gt;CHARAKTERYSTYKA&lt;o:p&gt;&lt;/o:p&gt;&lt;/span&gt;&lt;/strong&gt;&lt;/p&gt;
&lt;p class="Styl1" style="text-align:justify;text-indent:35.4pt"&gt;&lt;span style="mso-bidi-font-size:12.0pt;font-family:&amp;quot;Cambria&amp;quot;,&amp;quot;serif&amp;quot;"&gt;Przedmiotem
zamówienia jest usługa polegająca pełnieniu funkcji inspektora nadzoru
inwestorskiego dla zadania polegającego na zaprojektowaniu i wybudowaniu wiaty
samochodowej na terenie Szkoły Policji w Katowicach.&amp;nbsp;&lt;/span&gt;&lt;span style="font-family: Cambria, &amp;quot;serif&amp;quot;; text-indent: 35.4pt;"&gt;Zakres robót
określony został w Programie Funkcjonalno-Użytkowym (PFU) stanowiący załącznik
nr 1.&amp;nbsp;&lt;/span&gt;&lt;span style="font-family: Cambria, &amp;quot;serif&amp;quot;;"&gt;Wykonawca jest zobowiązany zapewnić nadzór
inwestorski przez osobę posiadającą uprawnienia do kierowania robotami
budowlanymi w specjalności instalacyjno-inżynieryjnej w zakresie sieci i
instalacji elektryczny.&amp;nbsp;&lt;/span&gt;&lt;span style="font-family: Cambria, &amp;quot;serif&amp;quot;; text-indent: 35.4pt;"&gt;Wiata zlokalizowana
zostanie w południowo-zachodniej części terenu ogrodzonego Szkoły Policji w
Katowicach na działce nr 293/43 karta mapy 16, obręb 0013 Górne Lasy
Pszczyńskie.&lt;/span&gt;&lt;/p&gt;
&lt;p class="Styl1" style="text-align:justify;text-indent:35.4pt"&gt;&lt;span style="mso-bidi-font-size:12.0pt;font-family:&amp;quot;Cambria&amp;quot;,&amp;quot;serif&amp;quot;"&gt;Nadzór
inwestorski obejmuje czynności wymienione w art. 25 i 26 ustawy z dnia 7 lipca 1994 r. &lt;em&gt;prawo
budowlane&lt;/em&gt; (t.j. Dz. U. z 2024 r., poz. 725, z późn. zm.). Wykonawca będzie pełnić czynności nadzoru inwestorskiego na każde
wezwanie zamawiającego, kierownika budowy lub z inicjatywy własnej, w terminie
od rozpoczęcia robót budowlanych do ich zakończenia i rozliczenia robót
budowlanych.&lt;/span&gt;&lt;/p&gt;
&lt;p class="MsoNormal" style="text-align:justify"&gt;&lt;strong&gt;&lt;span style="font-size:12.0pt;font-family:&amp;quot;Cambria&amp;quot;,&amp;quot;serif&amp;quot;"&gt;WYMAGANIA,
WARUNKI&lt;o:p&gt;&lt;/o:p&gt;&lt;/span&gt;&lt;/strong&gt;&lt;/p&gt;
&lt;p class="Styl1" style="text-align:justify"&gt;&lt;u&gt;&lt;span style="mso-bidi-font-size:
12.0pt;font-family:&amp;quot;Cambria&amp;quot;,&amp;quot;serif&amp;quot;"&gt;Warunkiem złożenia oferty&lt;/span&gt;&lt;/u&gt;&lt;span style="mso-bidi-font-size:12.0pt;font-family:&amp;quot;Cambria&amp;quot;,&amp;quot;serif&amp;quot;"&gt; jest
zapoznanie się z treścią umowy stanowiącej załącznik nr 2 do niniejszego zapytania i wymagań Zamawiającego.&lt;o:p&gt;&lt;/o:p&gt;&lt;/span&gt;&lt;/p&gt;
&lt;p class="Styl1" style="text-align:justify"&gt;&lt;span style="mso-bidi-font-size:12.0pt;
font-family:&amp;quot;Cambria&amp;quot;,&amp;quot;serif&amp;quot;"&gt;Do oferty należy dołączyć kserokopie uprawnień
budowlanych w odpowiedniej specjalności potwierdzających zdolność do pełnienia
funkcji inspektora nadzoru inwestorskiego. Ponadto należy przedłożyć ważne
zaświadczenie przynależności &lt;br&gt;
do właściwej izby samorządu zawodowego.&lt;o:p&gt;&lt;/o:p&gt;&lt;/span&gt;&lt;/p&gt;
&lt;p class="Styl1" style="text-align:justify"&gt;&lt;span style="mso-bidi-font-size:12.0pt;
font-family:&amp;quot;Cambria&amp;quot;,&amp;quot;serif&amp;quot;"&gt;Akceptując wymagania Zamawiającego, Wykonawca
wyraża zgodę na wszystkie warunki i postanowienia oraz zobowiązuje się do ich
przestrzegania. Jeżeli Wykonawca nie akceptuje poniższych wymagań i warunków
proszony jest o &lt;strong&gt;&lt;u&gt;nieskładanie oferty.&lt;o:p&gt;&lt;/o:p&gt;&lt;/u&gt;&lt;/strong&gt;&lt;/span&gt;&lt;/p&gt;
&lt;p class="Styl1" style="margin-left:36.0pt;text-align:justify;text-indent:-18.0pt;
mso-list:l1 level1 lfo1"&gt;&lt;!--[if !supportLists]--&gt;&lt;span style="mso-bidi-font-size:
12.0pt;font-family:&amp;quot;Cambria&amp;quot;,&amp;quot;serif&amp;quot;;mso-fareast-font-family:Cambria;
mso-bidi-font-family:Cambria"&gt;1.&lt;span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style="mso-bidi-font-size:12.0pt;font-family:&amp;quot;Cambria&amp;quot;,&amp;quot;serif&amp;quot;"&gt;Zamawiający
wymaga, aby oferta była ważna minimum 30 dni.&lt;o:p&gt;&lt;/o:p&gt;&lt;/span&gt;&lt;/p&gt;
&lt;p class="Styl1" style="margin-left:36.0pt;text-align:justify;text-indent:-18.0pt;
mso-list:l1 level1 lfo1"&gt;&lt;!--[if !supportLists]--&gt;&lt;span style="mso-bidi-font-size:
12.0pt;font-family:&amp;quot;Cambria&amp;quot;,&amp;quot;serif&amp;quot;;mso-fareast-font-family:Cambria;
mso-bidi-font-family:Cambria"&gt;2.&lt;span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style="mso-bidi-font-size:12.0pt;font-family:&amp;quot;Cambria&amp;quot;,&amp;quot;serif&amp;quot;"&gt;Dojazd
Wykonawcy do Zamawiającego nastąpi na jego koszt i ryzyko.&lt;o:p&gt;&lt;/o:p&gt;&lt;/span&gt;&lt;/p&gt;
&lt;p class="Styl1" style="margin-left:36.0pt;text-align:justify;text-indent:-18.0pt;
mso-list:l1 level1 lfo1"&gt;&lt;!--[if !supportLists]--&gt;&lt;span style="mso-bidi-font-size:
12.0pt;font-family:&amp;quot;Cambria&amp;quot;,&amp;quot;serif&amp;quot;;mso-fareast-font-family:Cambria;
mso-bidi-font-family:Cambria"&gt;3.&lt;span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style="mso-bidi-font-size:12.0pt;font-family:&amp;quot;Cambria&amp;quot;,&amp;quot;serif&amp;quot;"&gt;Wykonawca
przystępujący do postępowania winien prowadzić przedmiot działalności związany
z zamówieniem i legitymować się odpowiednim wpisem &lt;br&gt;
w tym zakresie. &lt;o:p&gt;&lt;/o:p&gt;&lt;/span&gt;&lt;/p&gt;
&lt;p class="Styl1" style="margin-left:36.0pt;text-align:justify;text-indent:-18.0pt;
mso-list:l1 level1 lfo1"&gt;&lt;!--[if !supportLists]--&gt;&lt;span style="mso-bidi-font-size:
12.0pt;font-family:&amp;quot;Cambria&amp;quot;,&amp;quot;serif&amp;quot;;mso-fareast-font-family:Cambria;
mso-bidi-font-family:Cambria"&gt;4.&lt;span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style="mso-bidi-font-size:12.0pt;font-family:&amp;quot;Cambria&amp;quot;,&amp;quot;serif&amp;quot;"&gt;Odbioru
końcowego robót ze strony Zamawiającego dokonuje osoba przez niego upoważniona.
&lt;o:p&gt;&lt;/o:p&gt;&lt;/span&gt;&lt;/p&gt;
&lt;p class="Styl1" style="margin-left:36.0pt;text-align:justify;text-indent:-18.0pt;
mso-list:l1 level1 lfo1"&gt;&lt;!--[if !supportLists]--&gt;&lt;span style="mso-bidi-font-size:
12.0pt;font-family:&amp;quot;Cambria&amp;quot;,&amp;quot;serif&amp;quot;;mso-fareast-font-family:Cambria;
mso-bidi-font-family:Cambria"&gt;5.&lt;span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style="mso-bidi-font-size:12.0pt;font-family:&amp;quot;Cambria&amp;quot;,&amp;quot;serif&amp;quot;"&gt;Zamawiający
przewiduje przeprowadzenie aukcji bądź licytacji na platformie zakupowej.&lt;o:p&gt;&lt;/o:p&gt;&lt;/span&gt;&lt;/p&gt;
&lt;p&gt;&lt;br&gt;&lt;/p&gt;
&lt;p class="Styl1" style="text-align:justify"&gt;&lt;strong&gt;&lt;span style="mso-bidi-font-size:12.0pt;font-family:&amp;quot;Cambria&amp;quot;,&amp;quot;serif&amp;quot;"&gt;KARY I INNE
POSTANOWIENIA&lt;o:p&gt;&lt;/o:p&gt;&lt;/span&gt;&lt;/strong&gt;&lt;/p&gt;
&lt;p class="Styl1" style="margin-left:54.0pt;text-align:justify;text-indent:-18.0pt;
mso-list:l0 level1 lfo2"&gt;&lt;!--[if !supportLists]--&gt;&lt;span style="mso-bidi-font-size:
12.0pt;font-family:&amp;quot;Cambria&amp;quot;,&amp;quot;serif&amp;quot;;mso-fareast-font-family:Cambria;
mso-bidi-font-family:Cambria;color:black"&gt;1.&lt;span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style="mso-bidi-font-size:12.0pt;font-family:&amp;quot;Cambria&amp;quot;,&amp;quot;serif&amp;quot;"&gt;Zgodnie z
zapisami umowy.&lt;/span&gt;&lt;/p&gt;
&lt;p class="Styl1" style="text-align:justify"&gt;&lt;strong&gt;&lt;span style="mso-bidi-font-size:12.0pt;font-family:&amp;quot;Cambria&amp;quot;,&amp;quot;serif&amp;quot;"&gt;INFORMACJA&lt;o:p&gt;&lt;/o:p&gt;&lt;/span&gt;&lt;/strong&gt;&lt;/p&gt;
&lt;p class="Styl1" style="text-align:justify"&gt;&lt;span style="mso-bidi-font-size:12.0pt;
font-family:&amp;quot;Cambria&amp;quot;,&amp;quot;serif&amp;quot;"&gt;Zamawiający proponuje wizję lokalną, którą
wyznacza na dzień &lt;strong&gt;21 stycznia 2025 r. o godzinie 9 &lt;sup&gt;00&lt;/sup&gt;&lt;sub&gt;.&lt;/sub&gt;&lt;/strong&gt; Zamawiający w uzasadnionych
przypadkach dopuszcza przeprowadzenie wizji lokalnej w innym terminie. Osobami
upoważnionymi przez Zamawiającego do kontaktowania się z Wykonawcami są: podkom.
Piotr Wita ekspert Wydziału Zaopatrzenia tel. 47 8516464 oraz asp. szt. Marcin
Kurpas asystent Wydziału Zaopatrzenia tel. 47 8516432 lub tel. 693-410-002 w
dni robocze w godzinach 8:00-15:00.&lt;o:p&gt;&lt;/o:p&gt;&lt;/span&gt;&lt;/p&gt;
&lt;p class="Styl1" style="text-align:justify"&gt;&lt;strong&gt;&lt;span style="mso-bidi-font-size:12.0pt;font-family:&amp;quot;Cambria&amp;quot;,&amp;quot;serif&amp;quot;"&gt;UWAGA:&lt;/span&gt;&lt;/strong&gt;&lt;span style="mso-bidi-font-size:12.0pt;font-family:&amp;quot;Cambria&amp;quot;,&amp;quot;serif&amp;quot;"&gt;&lt;o:p&gt;&lt;/o:p&gt;&lt;/span&gt;&lt;/p&gt;
&lt;p class="Styl1" style="text-align:justify"&gt;&lt;span style="mso-bidi-font-size:12.0pt;
font-family:&amp;quot;Cambria&amp;quot;,&amp;quot;serif&amp;quot;"&gt;Zamawiający przewiduje możliwość przeprowadzenia
aukcji elektronicznej.&lt;o:p&gt;&lt;/o:p&gt;&lt;/span&gt;&lt;/p&gt;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</si>
</sst>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4193bb0ba55783d695ad9b0ce60d78.pdf" TargetMode="External"/><Relationship Id="rId_hyperlink_2" Type="http://schemas.openxmlformats.org/officeDocument/2006/relationships/hyperlink" Target="https://platformazakupowa.pl/file/get_new/0dd7e87549105a5b11a9d1ead42ed2f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1048389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3405087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3405089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3405090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3405091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1868395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1048389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1048389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2026-02-24T17:59:53+01:00</dcterms:created>
  <dcterms:modified xsi:type="dcterms:W3CDTF">2026-02-24T17:59:53+01:00</dcterms:modified>
  <dc:title>Untitled Spreadsheet</dc:title>
  <dc:description/>
  <dc:subject/>
  <cp:keywords/>
  <cp:category/>
</cp:coreProperties>
</file>