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<sst xmlns="http://schemas.openxmlformats.org/spreadsheetml/2006/main" uniqueCount="36">
  <si>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</si>
  <si>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</si>
  <si>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</si>
  <si>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Pięcioletni przegląd hydrantów w KPP Lubin i coroczny przegląd hydrantów w KPP Milicz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</si>
  <si>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</si>
  <si>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</si>
  <si>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</si>
  <si>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</si>
  <si>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</si>
  <si>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</si>
  <si>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</si>
  <si>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</si>
  <si>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</si>
  <si>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</si>
  <si>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</si>
  <si>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</si>
  <si>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</si>
  <si>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</si>
  <si>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</si>
  <si>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</si>
  <si>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</si>
  <si>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</si>
  <si>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</si>
  <si>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</si>
  <si>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Pięcioletni przegląd hydrantów w KPP Lubin i coroczny przegląd hydrantów w KPP Milicz</t>
  </si>
  <si>
    <t>Proszę podać ostateczną kwotę za komplet przeglądów dla KPP Milicz i KPP Lubin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</si>
  <si>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</si>
  <si>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</si>
  <si>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</si>
  <si>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</si>
  <si>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</si>
  <si>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</si>
  <si>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</si>
  <si>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</si>
  <si>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</si>
  <si>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pre-wrap;"&gt;Zamówienie dotyczy wykonania pięcioletnich przeglądów hydrantów wewnętrznych (próby węży hydrantowych) w KPP Lubin:&lt;/span&gt;&lt;/strong&gt;&lt;/p&gt;&lt;p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ul. Traugutta 3, Lubin - 6 szt.&lt;/span&gt;&lt;/strong&gt;&lt;/p&gt;&lt;p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ul. Kilińskiego 10-10a - 4 szt.&lt;/span&gt;&lt;/strong&gt;&lt;/p&gt;&lt;p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pre-wrap;"&gt;oraz wykonanie corocznych przeglądów hydrantów w KPP Milicz:&lt;/span&gt;&lt;/strong&gt;&lt;/p&gt;&lt;p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ul. Kościuszki 4 - 8 szt.&lt;/span&gt;&lt;/strong&gt;&lt;/p&gt;&lt;p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pre-wrap;"&gt;Proszę o podanie ostatecznej kwoty za przegląd wszystkich hydrantów oraz w załączniku w podziale na jednostki: KPP Milicz i KPP Lubin.&lt;br&gt;&lt;/span&gt;&lt;/strong&gt;&lt;/p&gt;&lt;br&gt;&lt;p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8712075&lt;/span&gt;&lt;/p&gt;&lt;p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</si>
</sst>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1048148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3404237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3404239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3404240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3404241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1867988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2026-02-21T04:35:35+01:00</dcterms:created>
  <dcterms:modified xsi:type="dcterms:W3CDTF">2026-02-21T04:35:35+01:00</dcterms:modified>
  <dc:title>Untitled Spreadsheet</dc:title>
  <dc:description/>
  <dc:subject/>
  <cp:keywords/>
  <cp:category/>
</cp:coreProperties>
</file>