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<sst xmlns="http://schemas.openxmlformats.org/spreadsheetml/2006/main" uniqueCount="39">
  <si>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</si>
  <si>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</si>
  <si>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</si>
  <si>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6/ZAP/2025 opracowanie biznes planu wraz z analizą finansową projektu dotyczącego wdrożenia nowych oraz rozbudowy istniejących e-usług oraz modernizacji infrastruktury informatycznej w zakresie cyberbezpieczeństwa,  a także inwestycje w technologie m-Zdrowia w Uniwerysteckim Szpitalu Klinicznym  w Olsztynie, w konkursie prowadzonym w ramach naboru  FEWM.01.07-IZ.00-001/24 Programu Regionalnego Fundusze Europejskie Dla Warmii i Mazur 2021-2027, Priorytet FEWM.01 Gospodarka; Działanie FEWM.01.07 E-Zdrowie.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</si>
  <si>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</si>
  <si>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</si>
  <si>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</si>
  <si>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</si>
  <si>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</si>
  <si>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</si>
  <si>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</si>
  <si>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</si>
  <si>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</si>
  <si>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</si>
  <si>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</si>
  <si>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</si>
  <si>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</si>
  <si>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</si>
  <si>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</si>
  <si>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</si>
  <si>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</si>
  <si>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</si>
  <si>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</si>
  <si>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</si>
  <si>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</si>
  <si>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</si>
  <si>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</si>
  <si>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</si>
  <si>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</si>
  <si>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</si>
  <si>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</si>
  <si>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Zal_nr_3.2_do_zal_nr_3_BIZNESPLAN_wzor.docx</t>
  </si>
  <si>
    <t>Zal_nr_3.3_do_zal_nr_3_Analiza do Biznesplanu.xlsx</t>
  </si>
  <si>
    <t>Zał. Nr 1 - Formularz ofertowy.doc</t>
  </si>
  <si>
    <t>Zał. Nr 2 - Opis przedmiotu zamówienia.pdf</t>
  </si>
  <si>
    <t>Zał. Nr 3 - Projekt Umowy Biznesplan z analizą finansową e-Zdrowie.pdf</t>
  </si>
  <si>
    <t>Zał. Nr 4 -  Klauzula_RODO.pdf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</si>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</sst>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c8400f7deb1bac22f32e3a213950b.docx" TargetMode="External"/><Relationship Id="rId_hyperlink_2" Type="http://schemas.openxmlformats.org/officeDocument/2006/relationships/hyperlink" Target="https://platformazakupowa.pl/file/get_new/835e723c871e4255544ae926965f0447.xlsx" TargetMode="External"/><Relationship Id="rId_hyperlink_3" Type="http://schemas.openxmlformats.org/officeDocument/2006/relationships/hyperlink" Target="https://platformazakupowa.pl/file/get_new/e4884f33afdb3457f9d2e1999bdca608.doc" TargetMode="External"/><Relationship Id="rId_hyperlink_4" Type="http://schemas.openxmlformats.org/officeDocument/2006/relationships/hyperlink" Target="https://platformazakupowa.pl/file/get_new/9a1a500176c0fe7575d86228037f2d58.pdf" TargetMode="External"/><Relationship Id="rId_hyperlink_5" Type="http://schemas.openxmlformats.org/officeDocument/2006/relationships/hyperlink" Target="https://platformazakupowa.pl/file/get_new/d75a115f126d974d8197832d2eace7aa.pdf" TargetMode="External"/><Relationship Id="rId_hyperlink_6" Type="http://schemas.openxmlformats.org/officeDocument/2006/relationships/hyperlink" Target="https://platformazakupowa.pl/file/get_new/f3fbd041c47e798a53c86bbbf5ee9f80.pdf" TargetMode="External"/><Relationship Id="rId_hyperlink_7" Type="http://schemas.openxmlformats.org/officeDocument/2006/relationships/hyperlink" Target="https://platformazakupowa.pl/file/get_new/0c881a64b98bf035c86c2d91c25076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3404216</v>
      </c>
      <c r="C8" s="6" t="s">
        <v>13</v>
      </c>
      <c r="D8" s="6"/>
      <c r="E8" s="11"/>
    </row>
    <row r="9" spans="1:27">
      <c r="A9" s="6">
        <v>4</v>
      </c>
      <c r="B9" s="6">
        <v>3404217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1867981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1048142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1048142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1048142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1048142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1048142</v>
      </c>
      <c r="C22" s="1" t="s">
        <v>30</v>
      </c>
      <c r="D22" s="16" t="s">
        <v>35</v>
      </c>
      <c r="E22" s="16"/>
    </row>
    <row r="23" spans="1:27">
      <c r="A23" s="1">
        <v>6</v>
      </c>
      <c r="B23" s="1">
        <v>1048142</v>
      </c>
      <c r="C23" s="1" t="s">
        <v>30</v>
      </c>
      <c r="D23" s="16" t="s">
        <v>36</v>
      </c>
      <c r="E23" s="16"/>
    </row>
    <row r="24" spans="1:27">
      <c r="A24" s="1">
        <v>7</v>
      </c>
      <c r="B24" s="1">
        <v>1048142</v>
      </c>
      <c r="C24" s="1" t="s">
        <v>30</v>
      </c>
      <c r="D24" s="16" t="s">
        <v>37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2026-01-25T03:49:56+01:00</dcterms:created>
  <dcterms:modified xsi:type="dcterms:W3CDTF">2026-01-25T03:49:56+01:00</dcterms:modified>
  <dc:title>Untitled Spreadsheet</dc:title>
  <dc:description/>
  <dc:subject/>
  <cp:keywords/>
  <cp:category/>
</cp:coreProperties>
</file>