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<sst xmlns="http://schemas.openxmlformats.org/spreadsheetml/2006/main" uniqueCount="41">
  <si>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</si>
  <si>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</si>
  <si>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</si>
  <si>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Projekt, wykonanie i montaż stoiska targowego na targach Grupy PSB Handel 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</si>
  <si>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</si>
  <si>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</si>
  <si>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</si>
  <si>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</si>
  <si>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</si>
  <si>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</si>
  <si>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minimum 30 dni</t>
  </si>
  <si>
    <t>Termin realizacji</t>
  </si>
  <si>
    <t>Proszę o potwierdzenie. Montaż: 2-3.03.2025; demontaż: 5.03.2025</t>
  </si>
  <si>
    <t>Spełnienie wymagań specyfikacji w tym wytycznych w zakresie jakości, ochrony środowiska i BHP</t>
  </si>
  <si>
    <t>Proszę o potwierdzenie</t>
  </si>
  <si>
    <t>Referencje</t>
  </si>
  <si>
    <t>Proszę o załączenie referencji (minimum 3-letnie doświadczenie w realizacji stoisk powyżej 40m2)</t>
  </si>
  <si>
    <t>Wsparcie logistyczne i techniczne</t>
  </si>
  <si>
    <t>Proszę o potwierdzenie zapewnienia kompleksowego wsparcia, obejmującego transport, montaż, serwis oraz gotowość do wsparcia w razie problemów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</si>
  <si>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</si>
  <si>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</si>
  <si>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</si>
  <si>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</si>
  <si>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</si>
  <si>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</si>
  <si>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</si>
  <si>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wykonanie i montaż stoiska</t>
  </si>
  <si>
    <t>Zgodnie z wytycznymi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</si>
  <si>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</si>
  <si>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</si>
  <si>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</si>
  <si>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</si>
  <si>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</si>
  <si>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</si>
  <si>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</si>
  <si>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</si>
  <si>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</si>
  <si>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</si>
  <si>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</si>
  <si>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</si>
  <si>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 celu
&lt;em&gt;&lt;span style="font-style: normal;"&gt;wykonania
usługi:&lt;o:p&gt;&lt;/o:p&gt;&lt;/span&gt;&lt;/em&gt;&lt;/span&gt;&lt;/p&gt;&lt;p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initial;"&gt;&lt;em&gt;&lt;span style="font-size:
11.0pt;font-family:&amp;quot;Arial&amp;quot;,sans-serif;color:black;font-style:normal"&gt;&amp;nbsp;&lt;/span&gt;&lt;/em&gt;&lt;/p&gt;&lt;p style="margin: 0cm 0cm 7.35pt; background-image: initial; background-position: initial; background-size: initial; background-repeat: initial; background-attachment: initial; background-origin: initial; background-clip: initial;"&gt;&lt;em&gt;&lt;strong&gt;&lt;span style="font-size:
11.0pt;font-family:&amp;quot;Arial&amp;quot;,sans-serif;color:black;font-style:normal"&gt;Projekt,
wykonanie i montaż stoiska targowego na targach Grupy PSB Handel - Kielce,
4-5.03.2025 r.&lt;o:p&gt;&lt;/o:p&gt;&lt;/span&gt;&lt;/strong&gt;&lt;/em&gt;&lt;/p&gt;&lt;p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class="MsoNormal"&gt;&lt;strong&gt;&lt;u&gt;&lt;span style="font-family:&amp;quot;Arial&amp;quot;,sans-serif"&gt;Wymagania
dotyczące stoiska:&lt;o:p&gt;&lt;/o:p&gt;&lt;/span&gt;&lt;/u&gt;&lt;/strong&gt;&lt;/p&gt;&lt;p class="MsoNormal"&gt;&lt;strong&gt;&lt;span style="font-family:&amp;quot;Arial&amp;quot;,sans-serif"&gt;Powierzchnia&lt;/span&gt;&lt;/strong&gt;&lt;span style="font-family:&amp;quot;Arial&amp;quot;,sans-serif"&gt;: stoisko wyspowe 62 m² w układzie 9x7 z
umieszczonym centralnie słupem konstrukcyjnym 1m x 1m&lt;o:p&gt;&lt;/o:p&gt;&lt;/span&gt;&lt;/p&gt;&lt;p class="MsoNormal"&gt;&lt;span style="font-family:&amp;quot;Arial&amp;quot;,sans-serif"&gt;&lt;br&gt;&lt;/span&gt;&lt;/p&gt;&lt;p class="MsoNormal"&gt;&lt;strong&gt;&lt;span style="font-family:&amp;quot;Arial&amp;quot;,sans-serif"&gt;Konstrukcja:
&lt;/span&gt;&lt;/strong&gt;&lt;span style="font-family:&amp;quot;Arial&amp;quot;,sans-serif"&gt;projekt indywidualny z
elementami do ponownego wykorzystania&lt;o:p&gt;&lt;/o:p&gt;&lt;/span&gt;&lt;/p&gt;&lt;p class="MsoNormal"&gt;&lt;strong&gt;&lt;span style="font-family:&amp;quot;Arial&amp;quot;,sans-serif"&gt;&lt;br&gt;&lt;/span&gt;&lt;/strong&gt;&lt;/p&gt;&lt;p class="MsoNormal"&gt;&lt;strong&gt;&lt;span style="font-family:&amp;quot;Arial&amp;quot;,sans-serif"&gt;Wyposażenie:&lt;o:p&gt;&lt;/o:p&gt;&lt;/span&gt;&lt;/strong&gt;&lt;/p&gt;&lt;p class="MsoListParagraphCxSpFirst"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style="font-family:&amp;quot;Arial&amp;quot;,sans-serif"&gt;lada
recepcyjna&lt;o:p&gt;&lt;/o:p&gt;&lt;/span&gt;&lt;/p&gt;&lt;p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style="font-family:&amp;quot;Arial&amp;quot;,sans-serif"&gt;meble
(stoliki, krzesła) dostosowane do przyjętej koncepcji&lt;o:p&gt;&lt;/o:p&gt;&lt;/span&gt;&lt;/p&gt;&lt;p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style="font-family:&amp;quot;Arial&amp;quot;,sans-serif"&gt;oświetlenie&lt;o:p&gt;&lt;/o:p&gt;&lt;/span&gt;&lt;/p&gt;&lt;p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style="font-family:&amp;quot;Arial&amp;quot;,sans-serif"&gt;grafiki
firmowe (ściany z nadrukiem, logotypy)&lt;o:p&gt;&lt;/o:p&gt;&lt;/span&gt;&lt;/p&gt;&lt;p class="MsoListParagraphCxSpLast"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style="font-family:&amp;quot;Arial&amp;quot;,sans-serif"&gt;dodatkowe
elementy, podkreślające indywidualny charakter stoiska (np. ekran
multimedialny, elementy ekspozycyjne, zieleń)&lt;o:p&gt;&lt;/o:p&gt;&lt;/span&gt;&lt;/p&gt;&lt;p class="MsoNormal"&gt;&lt;strong&gt;&lt;span style="font-family:&amp;quot;Arial&amp;quot;,sans-serif"&gt;&lt;br&gt;&lt;/span&gt;&lt;/strong&gt;&lt;/p&gt;&lt;p class="MsoNormal"&gt;&lt;strong&gt;&lt;span style="font-family:&amp;quot;Arial&amp;quot;,sans-serif"&gt;Dodatkowe usługi:&lt;o:p&gt;&lt;/o:p&gt;&lt;/span&gt;&lt;/strong&gt;&lt;/p&gt;&lt;p class="MsoListParagraphCxSpFirst" style="text-indent:-18.0pt;mso-list:l0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style="font-family:&amp;quot;Arial&amp;quot;,sans-serif"&gt;demontaż
stoiska&lt;o:p&gt;&lt;/o:p&gt;&lt;/span&gt;&lt;/p&gt;&lt;p class="MsoListParagraphCxSpMiddle" style="text-indent:-18.0pt;mso-list:l0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style="font-family:&amp;quot;Arial&amp;quot;,sans-serif"&gt;transport
na miejsce wydarzenia&lt;o:p&gt;&lt;/o:p&gt;&lt;/span&gt;&lt;/p&gt;&lt;p class="MsoListParagraphCxSpLast" style="text-indent:-18.0pt;mso-list:l0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style="font-family:&amp;quot;Arial&amp;quot;,sans-serif"&gt;profesjonalny
serwis kawowy w trakcie trwania targów&lt;o:p&gt;&lt;/o:p&gt;&lt;/span&gt;&lt;/p&gt;&lt;p class="MsoListParagraphCxSpLast" style="text-indent:-18.0pt;mso-list:l0 level1 lfo5"&gt;&lt;span style="font-family:&amp;quot;Arial&amp;quot;,sans-serif"&gt;&lt;br&gt;&lt;/span&gt;&lt;/p&gt;&lt;p class="MsoNormal"&gt;&lt;strong&gt;&lt;span style="font-family:&amp;quot;Arial&amp;quot;,sans-serif"&gt;Termin
realizacji: &lt;o:p&gt;&lt;/o:p&gt;&lt;/span&gt;&lt;/strong&gt;&lt;/p&gt;&lt;p class="MsoListParagraphCxSpFirst" style="text-indent:-18.0pt;mso-list:l4 level1 lfo6"&gt;&lt;!--[if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style="font-family:&amp;quot;Arial&amp;quot;,sans-serif"&gt;montaż:
2.03.2025 w godz. 8.00-0.00 i 3.03.2025 w godz. 0.00-22.00&lt;o:p&gt;&lt;/o:p&gt;&lt;/span&gt;&lt;/p&gt;&lt;p class="MsoListParagraphCxSpLast" style="text-indent:-18.0pt;mso-list:l4 level1 lfo6"&gt;&lt;!--[if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style="font-family:&amp;quot;Arial&amp;quot;,sans-serif"&gt;demontaż:
5.03.2025 w godz. 16.00-21.00&lt;o:p&gt;&lt;/o:p&gt;&lt;/span&gt;&lt;/p&gt;&lt;p class="MsoNormal"&gt;&lt;strong&gt;&lt;span style="font-family:&amp;quot;Arial&amp;quot;,sans-serif"&gt;&lt;br&gt;&lt;/span&gt;&lt;/strong&gt;&lt;/p&gt;&lt;p class="MsoNormal"&gt;&lt;strong&gt;&lt;span style="font-family:&amp;quot;Arial&amp;quot;,sans-serif"&gt;Wymagania względem
dostawcy:&lt;o:p&gt;&lt;/o:p&gt;&lt;/span&gt;&lt;/strong&gt;&lt;/p&gt;&lt;p class="MsoListParagraphCxSpFirst" style="text-indent:-18.0pt;mso-list:l5 level1 lfo7"&gt;&lt;!--[if !supportLists]--&gt;&lt;span style="font-family:&amp;quot;Arial&amp;quot;,sans-serif;mso-fareast-font-family:Arial"&gt;1.&lt;span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style="font-family:&amp;quot;Arial&amp;quot;,sans-serif"&gt;doświadczenie
w realizacji stoisk targowych o wysokim standardzie wizualnym i funkcjonalnym&lt;o:p&gt;&lt;/o:p&gt;&lt;/span&gt;&lt;/p&gt;&lt;p class="MsoListParagraphCxSpMiddle" style="text-indent:-18.0pt;mso-list:l5 level1 lfo7"&gt;&lt;!--[if !supportLists]--&gt;&lt;span style="font-family:&amp;quot;Arial&amp;quot;,sans-serif;mso-fareast-font-family:Arial"&gt;2.&lt;span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style="font-family:&amp;quot;Arial&amp;quot;,sans-serif"&gt;doświadczenie
wykonawcy w realizacji stoisk targowych na targach Grupy PSB Handel&lt;/span&gt;&lt;/p&gt;&lt;p class="MsoListParagraphCxSpMiddle" style="text-indent:-18.0pt;mso-list:l5 level1 lfo7"&gt;&lt;span style="font-family: Arial, sans-serif; text-indent: -24px;"&gt;3.&lt;/span&gt;&lt;span style="text-indent: -18pt; font-family: Arial,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font-family: Arial, sans-serif;"&gt;elastyczność
w dostosowywaniu projektu do naszych oczekiwań oraz ścisła współpraca z naszym
zespołem na etapie projektowania i realizacji&lt;/span&gt;&lt;/p&gt;&lt;p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style="font-size:11.0pt;font-family:&amp;quot;Arial&amp;quot;,sans-serif;color:black"&gt;&lt;br&gt;&lt;/span&gt;&lt;/strong&gt;&lt;/p&gt;&lt;p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style="text-indent: -18pt; 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font-size: 10.5pt; color: black;"&gt;Anna Szafraniec, tel. +48 77 777 8828, tel. kom. +48 691 744&amp;nbsp;106,
email &amp;nbsp;anna.szafraniec@heidelbergmaterials.com
–&amp;nbsp;&lt;/span&gt;&lt;span style="text-indent: -18pt; font-size: 11pt; font-family: Arial, sans-serif; color: black;"&gt;w sprawach merytorycznych&lt;/span&gt;&lt;/p&gt;&lt;p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lang="EN-US"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lang="EN-US" style="font-size:11.0pt;
font-family:&amp;quot;Arial&amp;quot;,sans-serif;color:black;mso-ansi-language:EN-US"&gt;Andrzej
Losor, tel. +48 77 777 8804, tel. kom. +48 693 437&amp;nbsp;653, email andrzej.losor@heidelbergmaterials.com&lt;/span&gt;&lt;span lang="EN-US"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Arial, sans-serif; color: black;"&gt;Tomasz Skotak, tel. kom. +48 785 089&amp;nbsp;897, email tomasz.skotak@heidelbergcement.com
- w sprawach handlowych/dotyczących przetargu&lt;/span&gt;&lt;span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style="font-size:11.0pt;font-family:&amp;quot;Arial&amp;quot;,sans-serif;color:black"&gt;&amp;nbsp;&lt;/span&gt;&lt;/strong&gt;&lt;/p&gt;&lt;p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style="font-size:11.0pt;font-family:&amp;quot;Arial&amp;quot;,sans-serif;color:black"&gt;Wytyczne z
zakresu ochrony środowiska dla firm zewnętrznych realizujących usługi
remontowe, inwestycyjne i dostawy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style="font-size:11.0pt;font-family:&amp;quot;Arial&amp;quot;,sans-serif;color:black"&gt;Wymagania
BHP wobec podmiotów zewnętrznych obowiązujące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style="font-size:11.0pt;font-family:&amp;quot;Arial&amp;quot;,sans-serif;color:black"&gt;Kodeks
Etyczny Dostawców&lt;/span&gt;&lt;span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style="font-size:11.0pt;font-family:&amp;quot;Arial&amp;quot;,sans-serif;color:black"&gt;Ogólne
warunki zakupów&amp;nbsp;&lt;/span&gt;&lt;span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var(--on-color-scrollbar-track);"&gt;&lt;strong&gt;&lt;span style="font-size:11.0pt;font-family:&amp;quot;Arial&amp;quot;,sans-serif;
color:black"&gt;&lt;br style="scrollbar-color: var(--on-color-scrollbar-thumb) var(--on-color-scrollbar-track);"&gt;
&lt;strong&gt;Sposób rozpatrzenia
ofert:&amp;nbsp;&lt;/strong&gt;&lt;/span&gt;&lt;/strong&gt;&lt;span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są zgodne z zasadami określonymi w niniejszym zaproszeniu, np. nie
zawierające wszystkich wymaganych odpowiedzi,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zostaną otrzymane w terminie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wyboru lub odrzucenia oferty bez podania
uzasadnienia lub zlecenia wykonania tylko ograniczonego zakresu przedmiotu
zaproszenia.&amp;nbsp;&lt;/span&gt;&lt;span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możliwość prowadzenia negocjacji techniczno –
handlowych z kilkoma oferentami równocześnie.&lt;/span&gt;&lt;span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10.5pt;"&gt;6.&lt;span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do swobodnego wyboru firm do rozmów
negocjacyjnych. Wybór firmy nie oznacza zawarcia umowy z Górażdże Cement S.A. w
trybie ofertowym w rozumieniu przepisów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</si>
</sst>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3404124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3404125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3404131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1867902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1048119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1048119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1048119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1048119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2026-04-06T04:13:50+02:00</dcterms:created>
  <dcterms:modified xsi:type="dcterms:W3CDTF">2026-04-06T04:13:50+02:00</dcterms:modified>
  <dc:title>Untitled Spreadsheet</dc:title>
  <dc:description/>
  <dc:subject/>
  <cp:keywords/>
  <cp:category/>
</cp:coreProperties>
</file>