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<sst xmlns="http://schemas.openxmlformats.org/spreadsheetml/2006/main" uniqueCount="43">
  <si>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</si>
  <si>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</si>
  <si>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</si>
  <si>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sondy hydrostatyczna Aplisens SG-25S dla sekcji przepompowni ścieków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</si>
  <si>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</si>
  <si>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</si>
  <si>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</si>
  <si>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</si>
  <si>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</si>
  <si>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</si>
  <si>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</si>
  <si>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</si>
  <si>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</si>
  <si>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</si>
  <si>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</si>
  <si>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</si>
  <si>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</si>
  <si>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</si>
  <si>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Proszę wskazać przewidywany termin realizacji zamówienia.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</si>
  <si>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</si>
  <si>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</si>
  <si>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</si>
  <si>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</si>
  <si>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</si>
  <si>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</si>
  <si>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</si>
  <si>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</si>
  <si>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</si>
  <si>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>Sonda hydrostatyczna Aplisens</t>
  </si>
  <si>
    <t>Sonda hydrostatyczna Aplisens SG-25S, 0-10 mH2O, dł. kabla 15m</t>
  </si>
  <si>
    <t>szt.</t>
  </si>
  <si>
    <t>23%</t>
  </si>
  <si>
    <t>PLN</t>
  </si>
  <si>
    <t>Sonda hydrostatyczna Aplisens SG-25S, 0-10 mH2O, dł. kabla 10m</t>
  </si>
  <si>
    <t xml:space="preserve">Sonda hydrostatyczna Aplisens SG-25S, 0-4 mH2O, dł. kabla 10m 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</si>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</sst>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1048009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3403755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3403756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3403757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3403758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3403759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3403760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1867563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1867564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1867580</v>
      </c>
      <c r="C17" s="6" t="s">
        <v>28</v>
      </c>
      <c r="D17" s="6" t="s">
        <v>34</v>
      </c>
      <c r="E17" s="6">
        <v>5.0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SUMPRODUCT(E15:E17, G15:G17)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3403757</v>
      </c>
      <c r="C22" s="1" t="s">
        <v>13</v>
      </c>
      <c r="D22" s="16" t="s">
        <v>39</v>
      </c>
      <c r="E22" s="16"/>
    </row>
    <row r="23" spans="1:27">
      <c r="A23" s="1">
        <v>2</v>
      </c>
      <c r="B23" s="1">
        <v>3403760</v>
      </c>
      <c r="C23" s="1" t="s">
        <v>19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2026-01-22T19:59:40+01:00</dcterms:created>
  <dcterms:modified xsi:type="dcterms:W3CDTF">2026-01-22T19:59:40+01:00</dcterms:modified>
  <dc:title>Untitled Spreadsheet</dc:title>
  <dc:description/>
  <dc:subject/>
  <cp:keywords/>
  <cp:category/>
</cp:coreProperties>
</file>