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<sst xmlns="http://schemas.openxmlformats.org/spreadsheetml/2006/main" uniqueCount="40">
  <si>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</si>
  <si>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</si>
  <si>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</si>
  <si>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Czyszczenie separatora tłuszczu o poj. 6m3</t>
  </si>
  <si>
    <t>Komentarz do całej oferty:</t>
  </si>
  <si>
    <t>LP</t>
  </si>
  <si>
    <t>Kryterium</t>
  </si>
  <si>
    <t>Opis</t>
  </si>
  <si>
    <t>Twoja propozycja/komentarz</t>
  </si>
  <si>
    <t>OŚWIADCZENIE WYKONAWCY DOTYCZĄCE PRZESŁANEK WYKLUCZENIA Z POSTĘPOWANIA</t>
  </si>
  <si>
    <t xml:space="preserve">załącznik do oferty </t>
  </si>
  <si>
    <t>Warunki płatności</t>
  </si>
  <si>
    <t>Przelew 30 dni od dostarczenia prawidłowo wystawionej faktury, zgodnie z załączonym wzorem Umowy. Proszę potwierdzić wpisując "Akceptuję</t>
  </si>
  <si>
    <t>Termin realizacji</t>
  </si>
  <si>
    <t>Zgodnie z umową od dani podpisania do 31.12.2025r. Proszę potwierdzić wpisując "Akceptuję"</t>
  </si>
  <si>
    <t>RODO</t>
  </si>
  <si>
    <t>Oświadczamy, że wypełniliśmy obowiązki informacyjne przewidziane w art. 13 lub art. 14 RODO wobec osób fizycznych, od których dane osobowe bezpośrednio lub pośrednio pozyskaliśmy w celu ubiegania się o udzielenie zamówienia publicznego w niniejszym postępowaniu.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</si>
  <si>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</si>
  <si>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</si>
  <si>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</si>
  <si>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</si>
  <si>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</si>
  <si>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</si>
  <si>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</si>
  <si>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separatora tłuszczu o poj. 6m3</t>
  </si>
  <si>
    <t xml:space="preserve">zgodnie z opisem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</si>
  <si>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</si>
  <si>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</si>
  <si>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</si>
  <si>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</si>
  <si>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</si>
  <si>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</si>
  <si>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</si>
  <si>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</si>
  <si>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 Zaproszenie do składania ofert.pdf</t>
  </si>
  <si>
    <t>Oświadczenie wykonawcy o niepodleganiu wykluczeniu - załącznik nr (EJ26-02).pdf</t>
  </si>
  <si>
    <t>Wzór Umowy.pdf</t>
  </si>
  <si>
    <t>RODO.pdf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</si>
  <si>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</si>
  <si>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style="text-align: justify; background-image: initial; background-position: initial; background-size: initial; background-repeat: initial; background-attachment: initial; background-origin: initial; background-clip: initial;"&gt;Niniejszym
zapraszamy do udziału w postępowaniu o zamówienie publiczne o wartości poniżej
130.000 zł, do którego nie stosuje się przepisów ustawy Prawo zamówień
publicznych (Dz.U. z 2024 r. poz. 1320). Przedmiotem zamówienia jest &lt;/span&gt;&lt;span style="text-align: justify; background-image: initial; background-position: initial; background-size: initial; background-repeat: initial; background-attachment: initial; background-origin: initial; background-clip: initial;"&gt;czyszczenie
separatora tłuszczu o poj. 6 m3 &amp;nbsp;&lt;/span&gt;&lt;span style="text-align: justify; background-image: initial; background-position: initial; background-size: initial; background-repeat: initial; background-attachment: initial; background-origin: initial; background-clip: initial;"&gt;– nr postępowania 1.&lt;/span&gt;&lt;/p&gt;&lt;p dir="ltr" style="line-height:1.38;margin-top:0pt;margin-bottom:0pt;"&gt;&lt;span style="text-align: justify;"&gt;Zamówienie będzie
zrealizowana na rzecz Akademii Wymiaru Sprawiedliwości w terminie do&amp;nbsp;&lt;/span&gt;&lt;span style="text-align: justify;"&gt;31.12.2025r od dnia podpisania umowy.&lt;/span&gt;&lt;/p&gt;&lt;p dir="ltr" style="line-height:1.38;margin-top:0pt;margin-bottom:0pt;"&gt;&lt;span style="text-align: justify;"&gt;Przedmiot
zamówienia został wskazany przez zamawiającego w opisie zamówienia.&lt;/span&gt;&lt;/p&gt;&lt;p dir="ltr" style="line-height:1.38;margin-top:0pt;margin-bottom:0pt;"&gt;&lt;span style="text-align: justify;"&gt;Miejsce
realizacji : Kampus Mundurowy Akademii Wymiaru Sprawiedliwości&amp;nbsp;&lt;/span&gt;&lt;span style="text-align: justify;"&gt;62-800 Kalisz, ul. Wrocławska 193-195&lt;/span&gt;&lt;/p&gt;&lt;p dir="ltr" style="line-height:1.38;margin-top:0pt;margin-bottom:0pt;"&gt;&lt;span style="text-align: justify;"&gt;Kryterium wyboru
będzie najniższa cena brutto za całość zamówienia zaoferowana przez wykonawców.
Oferta wykonawcy złożona w części nie będzie podlegała ocenie przy wyborze
ofert.&lt;/span&gt;&lt;/p&gt;&lt;p dir="ltr" style="line-height:1.38;margin-top:0pt;margin-bottom:0pt;"&gt;&lt;span style="text-align: justify;"&gt;Warunki
realizacji zamówienia, terminy płatności oraz inne istotne postanowienia
zawiera wzór umowy.&lt;/span&gt;&lt;/p&gt;&lt;p dir="ltr" style="line-height:1.38;margin-top:0pt;margin-bottom:0pt;"&gt;&lt;span style="text-align: justify;"&gt;Zamawiający
zastrzega sobie prawo do unieważnienia postępowania bez podania przyczyn.&lt;/span&gt;&lt;/p&gt;&lt;p dir="ltr" style="line-height:1.38;margin-top:0pt;margin-bottom:0pt;"&gt;&lt;span style="text-align: justify;"&gt;Zapraszamy do
złożenia ofert&amp;nbsp; w terminie
do dnia 22.01.2025 r. do godz. 10:00&lt;/span&gt;&lt;/p&gt;&lt;p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</si>
</sst>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f2bf5f861f03c286e573cedd5955c.pdf" TargetMode="External"/><Relationship Id="rId_hyperlink_2" Type="http://schemas.openxmlformats.org/officeDocument/2006/relationships/hyperlink" Target="https://platformazakupowa.pl/file/get_new/ca8bb3779f3728bf4339708bdab7376d.pdf" TargetMode="External"/><Relationship Id="rId_hyperlink_3" Type="http://schemas.openxmlformats.org/officeDocument/2006/relationships/hyperlink" Target="https://platformazakupowa.pl/file/get_new/9700dce476eb2ef491d1a1ed0d172687.pdf" TargetMode="External"/><Relationship Id="rId_hyperlink_4" Type="http://schemas.openxmlformats.org/officeDocument/2006/relationships/hyperlink" Target="https://platformazakupowa.pl/file/get_new/e8afebeca8325c4a2bd5ce77dcfdede7.pdf" TargetMode="External"/><Relationship Id="rId_hyperlink_5" Type="http://schemas.openxmlformats.org/officeDocument/2006/relationships/hyperlink" Target="https://platformazakupowa.pl/file/get_new/87f9d737f7e0b3e959e848216dcb6d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3402937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3402939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3402940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3402941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1867030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1047775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3402937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3402939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3402941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1867030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2026-04-28T08:59:07+02:00</dcterms:created>
  <dcterms:modified xsi:type="dcterms:W3CDTF">2026-04-28T08:59:07+02:00</dcterms:modified>
  <dc:title>Untitled Spreadsheet</dc:title>
  <dc:description/>
  <dc:subject/>
  <cp:keywords/>
  <cp:category/>
</cp:coreProperties>
</file>