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<sst xmlns="http://schemas.openxmlformats.org/spreadsheetml/2006/main" uniqueCount="42">
  <si>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</si>
  <si>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</si>
  <si>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</si>
  <si>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czapek zimowych, skarpet oraz slipów męskich dla osadzonych.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</si>
  <si>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</si>
  <si>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</si>
  <si>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</si>
  <si>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</si>
  <si>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</si>
  <si>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</si>
  <si>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</si>
  <si>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</si>
  <si>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</si>
  <si>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</si>
  <si>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</si>
  <si>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 Dz.U. z 2022 r. poz. 835 )	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</si>
  <si>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</si>
  <si>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</si>
  <si>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</si>
  <si>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</si>
  <si>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</si>
  <si>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</si>
  <si>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</si>
  <si>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</si>
  <si>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Skarpety męskie </t>
  </si>
  <si>
    <t xml:space="preserve">Warunki techniczne  Biura Kwatermistrzowskiego CZSW zawarte w załączniku do postępowania. Dopuszczalne kolory – czarny, stalowy,
brązowy. Rozmiar – 27-28 cm
</t>
  </si>
  <si>
    <t>para</t>
  </si>
  <si>
    <t>23%</t>
  </si>
  <si>
    <t>PLN</t>
  </si>
  <si>
    <t>Slipy męskie</t>
  </si>
  <si>
    <t>Slipy męskie wykonane w 100% z bawełny. Gramatura dzianiny 120 -
160 g/m2. Kolor szary. Rozmiary:
L- 300 szt.,  XL - 350szt., XXL - 350 szt.</t>
  </si>
  <si>
    <t>szt.</t>
  </si>
  <si>
    <t>Czapka zimowa</t>
  </si>
  <si>
    <t>Warunki techniczne Biura Kwatermistrzowskiego CZSW zawarte w załączniku do postępowania.</t>
  </si>
  <si>
    <t>Razem:</t>
  </si>
  <si>
    <t>Załączniki do postępowania</t>
  </si>
  <si>
    <t>Źródło</t>
  </si>
  <si>
    <t>Nazwa załącznika</t>
  </si>
  <si>
    <t>skarpety więzienne - opis.pdf</t>
  </si>
  <si>
    <t>czapka zimowa.pdf</t>
  </si>
  <si>
    <t>Warunki postępowania</t>
  </si>
  <si>
    <t>&lt;p&gt;&lt;span id="docs-internal-guid-039d93c1-7fff-c6ca-8953-6f12cee6c1da"&gt;&lt;/span&gt;&lt;/p&gt;&lt;p dir="ltr" style="line-height:1.38;margin-top:0pt;margin-bottom:0pt;"&gt;&lt;strong&gt;&lt;span style="font-family:Calibri;mso-bidi-font-family:
Calibri"&gt;Szanowni Państwo,&lt;/span&gt;&lt;/strong&gt;&lt;span style="font-family:Calibri;
mso-bidi-font-family:Calibri"&gt;&lt;/span&gt;&lt;span style="font-family:Calibri;mso-bidi-font-family:Calibri"&gt;&lt;/span&gt;&lt;/p&gt;&lt;p class="MsoNormal"&gt;&lt;span style="font-family:Calibri;mso-bidi-font-family:Calibri"&gt;
Zapraszamy do złożenia ofert poprzez poniższy formularz elektroniczny.&lt;/span&gt;&lt;/p&gt;
&lt;ol style="margin-top:0cm" type="1" start="1"&gt;&lt;li class="MsoNormal" style="text-align:justify;mso-list:l0 level1 lfo2;
     tab-stops:list 36.0pt"&gt;&lt;span style="font-family:Calibri;mso-bidi-font-family:
     Calibri"&gt;Zamawiający zaznacza, iż niniejsze postępowanie jest zwolnione ze
     stosowania ustawy Prawo zamówień publicznych na podstawie art. 2 ust. 1 pkt
     1 ustawy Pzp.&lt;/span&gt;&lt;/li&gt;&lt;li class="MsoNormal" style="text-align:justify;mso-list:l0 level1 lfo2;
     tab-stops:list 36.0pt"&gt;&lt;span style="font-family:Calibri;mso-bidi-font-family:
     Calibri"&gt;Niniejsze zapytanie ofertowe nie stanowi oferty w rozumieniu art.
     66 Kodeksu cywilnego. Otrzymanie w wyniku niniejszego postępowania ofert
     nie jest równoznaczne ze złożeniem zamówienia przez Zakład Karny w
     Barczewie oraz nie stanowi podstawy do roszczeń ze strony Wykonawcy &lt;/span&gt;&lt;/li&gt;&lt;li class="MsoNormal" style="text-align:justify;mso-list:l0 level1 lfo2;
     tab-stops:list 36.0pt"&gt;&lt;span style="font-family:Calibri;mso-bidi-font-family:
     Calibri"&gt;Zakład Karny w Barczewie zastrzega sobie prawo do: &lt;/span&gt;&lt;/li&gt;&lt;/ol&gt;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style="mso-list:Ignore"&gt;a)&lt;span style="font:7.0pt &amp;quot;Times New Roman&amp;quot;"&gt;&amp;nbsp;&amp;nbsp;&amp;nbsp;&amp;nbsp;&amp;nbsp;
&lt;/span&gt;&lt;/span&gt;&lt;/span&gt;&lt;span style="font-family:Calibri;mso-bidi-font-family:
Calibri"&gt;odstąpienia od zapytania ofertowego lub jego unieważnienia bez podania
przyczyny lub przerwania postępowania na każdym etapie,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style="mso-list:Ignore"&gt;b)&lt;span style="font:7.0pt &amp;quot;Times New Roman&amp;quot;"&gt;&amp;nbsp;&amp;nbsp;&amp;nbsp;&amp;nbsp;&amp;nbsp;
&lt;/span&gt;&lt;/span&gt;&lt;/span&gt;&lt;span style="font-family:Calibri;mso-bidi-font-family:
Calibri"&gt;prowadzenia negocjacji z wybranym/i wykonawcą/ami,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style="mso-list:Ignore"&gt;c)&lt;span style="font:7.0pt &amp;quot;Times New Roman&amp;quot;"&gt;&amp;nbsp;&amp;nbsp;&amp;nbsp;&amp;nbsp;&amp;nbsp;
&lt;/span&gt;&lt;/span&gt;&lt;/span&gt;&lt;span style="font-family:Calibri;mso-bidi-font-family:
Calibri"&gt;przedłużenia terminu składania ofert,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style="mso-list:Ignore"&gt;d)&lt;span style="font:7.0pt &amp;quot;Times New Roman&amp;quot;"&gt;&amp;nbsp;&amp;nbsp;&amp;nbsp;&amp;nbsp;&amp;nbsp;
&lt;/span&gt;&lt;/span&gt;&lt;/span&gt;&lt;span style="font-family:Calibri;mso-bidi-font-family:
Calibri"&gt;możliwość zmiany lub uzupełnienia treści zapytania ofertowego przed
upływem terminu składania ofert informując o tym Wykonawców. &lt;/span&gt;&lt;/p&gt;
&lt;p class="MsoNormal" style="margin-left:36.0pt;text-align:justify;text-indent:
-18.0pt;mso-list:l2 level2 lfo1;tab-stops:list 36.0pt"&gt;&lt;span style="font-family:Calibri;mso-fareast-font-family:Calibri;mso-bidi-font-family:
Calibri;color:black"&gt;&lt;span style="mso-list:Ignore"&gt;&lt;/span&gt;&lt;/span&gt;&lt;span style="font-family:Calibri;mso-bidi-font-family:
Calibri"&gt;&lt;br&gt;&lt;/span&gt;&lt;/p&gt;
&lt;p class="MsoNormal"&gt;&lt;span style="font-family:Calibri;mso-bidi-font-family:Calibri"&gt;&lt;span style="mso-spacerun:yes"&gt;&amp;nbsp;&amp;nbsp;&amp;nbsp;&amp;nbsp; &lt;br&gt;&lt;/span&gt;&lt;br&gt;&lt;/span&gt;&lt;/p&gt;
&lt;p class="MsoNormal"&gt;&lt;strong&gt;&lt;span style="font-family:Calibri;mso-bidi-font-family:
Calibri"&gt;W przypadku pytań:&amp;nbsp;&lt;/span&gt;&lt;/strong&gt;&lt;span style="font-family:Calibri;
mso-bidi-font-family:Calibri"&gt;&lt;/span&gt;&lt;/p&gt;
&lt;p class="MsoNormal"&gt;&lt;span style="font-family:Calibri;mso-bidi-font-family:Calibri"&gt;-
merytorycznych, proszę o kontakt poprzez przycisk w prawym dolnym rogu
formularza "Wyślij wiadomość" lub pod nr tel. 89&amp;nbsp;532 87 28&lt;/span&gt;&lt;/p&gt;
&lt;p class="MsoNormal"&gt;&lt;span style="font-family:Calibri;mso-bidi-font-family:Calibri"&gt;-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&lt;strong&gt;17:00&lt;/strong&gt;.&lt;/span&gt;&lt;/p&gt;
&lt;ul style="margin-top:0cm" type="disc"&gt;&lt;li class="MsoNormal" style="mso-list:l1 level1 lfo3;tab-stops:list 36.0pt"&gt;&lt;span style="font-family:Calibri;mso-bidi-font-family:Calibri"&gt;tel. 22 101 02 02&lt;/span&gt;&lt;/li&gt;&lt;li class="MsoNormal" style="mso-list:l1 level1 lfo3;tab-stops:list 36.0pt"&gt;&lt;span style="font-family:Calibri;mso-bidi-font-family:Calibri"&gt;e-mail:
     cwk@platformazakupowa.pl&lt;/span&gt;&lt;/li&gt;&lt;/ul&gt;
&lt;p class="MsoNormal"&gt;&lt;span style="font-family:Calibri;mso-bidi-font-family:Calibri"&gt;&lt;br&gt;
&lt;em&gt;Wiadomości z platformy zakupowej mają charakter informacyjny.&lt;/em&gt;&lt;/span&gt;&lt;/p&gt;&lt;p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</si>
</sst>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d25211ad67b0b72e19e2587ce2128.pdf" TargetMode="External"/><Relationship Id="rId_hyperlink_2" Type="http://schemas.openxmlformats.org/officeDocument/2006/relationships/hyperlink" Target="https://platformazakupowa.pl/file/get_new/1a7d1b537e811735162481a6467437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3402629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1866895</v>
      </c>
      <c r="C13" s="6" t="s">
        <v>24</v>
      </c>
      <c r="D13" s="6" t="s">
        <v>25</v>
      </c>
      <c r="E13" s="6">
        <v>1300.0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1866896</v>
      </c>
      <c r="C14" s="6" t="s">
        <v>29</v>
      </c>
      <c r="D14" s="6" t="s">
        <v>30</v>
      </c>
      <c r="E14" s="6">
        <v>1000.0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1866897</v>
      </c>
      <c r="C15" s="6" t="s">
        <v>32</v>
      </c>
      <c r="D15" s="6" t="s">
        <v>33</v>
      </c>
      <c r="E15" s="6">
        <v>350.0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1866895</v>
      </c>
      <c r="C20" s="1" t="s">
        <v>24</v>
      </c>
      <c r="D20" s="16" t="s">
        <v>38</v>
      </c>
      <c r="E20" s="16"/>
    </row>
    <row r="21" spans="1:27">
      <c r="A21" s="1">
        <v>2</v>
      </c>
      <c r="B21" s="1">
        <v>1866897</v>
      </c>
      <c r="C21" s="1" t="s">
        <v>32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2026-02-09T15:21:44+01:00</dcterms:created>
  <dcterms:modified xsi:type="dcterms:W3CDTF">2026-02-09T15:21:44+01:00</dcterms:modified>
  <dc:title>Untitled Spreadsheet</dc:title>
  <dc:description/>
  <dc:subject/>
  <cp:keywords/>
  <cp:category/>
</cp:coreProperties>
</file>