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<sst xmlns="http://schemas.openxmlformats.org/spreadsheetml/2006/main" uniqueCount="39">
  <si>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</si>
  <si>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</si>
  <si>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</si>
  <si>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bonów żywieniowych do Nadleśnictwa Nawojowa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</si>
  <si>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</si>
  <si>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</si>
  <si>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</si>
  <si>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</si>
  <si>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</si>
  <si>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</si>
  <si>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</si>
  <si>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</si>
  <si>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Dostawę należy zrealizować w dwóch etapach (transzach).
I. Transza 1. – najpóźniej do 31.01.2025 r.
II. Transza 2. – najpóźniej do 21.10.2025 r.
Proszę potwierdzić wpisując "Akceptuję"</t>
  </si>
  <si>
    <t>Klauzula informacyjna z art. 13 „RODO”</t>
  </si>
  <si>
    <t>Administratorem Pani/Pana danych osobowych jest Nadleśnictwo Nawojowa ul. Lipowa 1, 33-335 Nawojowa. Pani/Pana dane osobowe będą przetwarzane w celu realizacji obowiązku prawnego ciążącego na Administratorze na podstawie art. 6 ust. 1 lit. c Ogólnego rozporządzenia o ochronie danych osobowych (RODO), w związku z zamówieniem publicznym pn. „Dostawa bonów żywieniowych do Nadleśnictwa Nawojowa w roku 2025”. Więcej informacji, na temat przetwarzania danych osobowych przez Administratora oraz opis przysługujących Pani/Panu praw z tego tytułu, są dostępne na stronie internetowej www.nawojowa.krakow.lasy.gov.pl lub na tablicy informacyjnej w siedzibie Administratora.</t>
  </si>
  <si>
    <t>Dostępność punktów realizacji bonów żywieniowych</t>
  </si>
  <si>
    <t>Proszę wpisać oświadczenie dotyczące ilości punktów sprzedaży, w których zrealizować będzie można dostarczone bony żywieniowe.
W oświadczeniu należy wstawić odpowiednio: 15 punktów / powyżej 15 punktów. Pozostawienie pustego pola będzie równoznaczne z zadeklarowaniem dostępności 15 punktów realizujących bony i otrzymanie 0 pkt w tym kryterium oceny.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</si>
  <si>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</si>
  <si>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</si>
  <si>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</si>
  <si>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</si>
  <si>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</si>
  <si>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</si>
  <si>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</si>
  <si>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Bony na posiłki profiilaktyczne - nominał 10 zł</t>
  </si>
  <si>
    <t>Przedmiotem zamówienia jest dostawa bonów żywieniowych (w formie papierowej) dla 33 pracowników w roku 2025, dostarczona w dwóch etapach w łącznej ilości 2952 sztuk o nominale 10 zł</t>
  </si>
  <si>
    <t>szt.</t>
  </si>
  <si>
    <t>23%</t>
  </si>
  <si>
    <t>PLN</t>
  </si>
  <si>
    <t xml:space="preserve"> Bony na posiłki profiilaktyczne - nominał 8 zł</t>
  </si>
  <si>
    <t>Przedmiotem zamówienia jest dostawa bonów żywieniowych (w formie papierowej) dla 33 pracowników w roku 2025, dostarczona w dwóch etapach w łącznej ilości 2952 sztuk o nominale 8 zł</t>
  </si>
  <si>
    <t>Razem:</t>
  </si>
  <si>
    <t>Załączniki do postępowania</t>
  </si>
  <si>
    <t>Źródło</t>
  </si>
  <si>
    <t>Nazwa załącznika</t>
  </si>
  <si>
    <t>Warunki postępowania</t>
  </si>
  <si>
    <t>Zał. Wzór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</si>
  <si>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</si>
  <si>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666-667-852&lt;/span&gt;&lt;/p&gt;&lt;p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</si>
</sst>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02606a879a92fce41afb86c86ea1cf.docx" TargetMode="External"/><Relationship Id="rId_hyperlink_2" Type="http://schemas.openxmlformats.org/officeDocument/2006/relationships/hyperlink" Target="https://platformazakupowa.pl/file/get_new/8a97a0258b0f84c3260c43c6a4abbe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3402163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3402164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3402165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1866730</v>
      </c>
      <c r="C13" s="6" t="s">
        <v>24</v>
      </c>
      <c r="D13" s="6" t="s">
        <v>25</v>
      </c>
      <c r="E13" s="6">
        <v>2952.0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1866743</v>
      </c>
      <c r="C14" s="6" t="s">
        <v>29</v>
      </c>
      <c r="D14" s="6" t="s">
        <v>30</v>
      </c>
      <c r="E14" s="6">
        <v>2952.0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1047561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1047561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"EUR - PZP,PLN,"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2026-04-18T01:41:50+02:00</dcterms:created>
  <dcterms:modified xsi:type="dcterms:W3CDTF">2026-04-18T01:41:50+02:00</dcterms:modified>
  <dc:title>Untitled Spreadsheet</dc:title>
  <dc:description/>
  <dc:subject/>
  <cp:keywords/>
  <cp:category/>
</cp:coreProperties>
</file>