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<sst xmlns="http://schemas.openxmlformats.org/spreadsheetml/2006/main" uniqueCount="37">
  <si>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</si>
  <si>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</si>
  <si>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</si>
  <si>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sof i foteli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</si>
  <si>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</si>
  <si>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</si>
  <si>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</si>
  <si>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</si>
  <si>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</si>
  <si>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</si>
  <si>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</si>
  <si>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</si>
  <si>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</si>
  <si>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</si>
  <si>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</si>
  <si>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Aspekt społeczny </t>
  </si>
  <si>
    <t xml:space="preserve">W niniejszym kryterium punkty otrzyma oferta Wykonawcy, który jest podmiotem ekonomii społecznej i/lub ubiega się o udzielenie zamówienia wspólnie z podmiotem ekonomii społecznej, w rozumieniu art. 2 ust. 5) Ustawy z dnia 5 sierpnia 2022 r.  o ekonomii społecznej (t.j. Dz. U. z 2024 r. poz. 113 z późn.zm.), obowiązującej na dzień opublikowania niniejszego zapytania ofertowego.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</si>
  <si>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</si>
  <si>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</si>
  <si>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</si>
  <si>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</si>
  <si>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</si>
  <si>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</si>
  <si>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</si>
  <si>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</si>
  <si>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>Proszę o podanie całkowitej ceny ofertowej za zakup sof i foteli biurowych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</si>
  <si>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</si>
  <si>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</si>
  <si>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</si>
  <si>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</si>
  <si>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</si>
  <si>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</si>
  <si>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</si>
  <si>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</si>
  <si>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DZP.26.4.1.2025 Zapytanie ofertowe sofy i fotele.pdf</t>
  </si>
  <si>
    <t>DZP.26.4.1.2025 Formularz ofertowy sofy i fotele.docx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</si>
  <si>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85 744-73-36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pre-wrap;"&gt;7:30&lt;/span&gt;&lt;span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pre-wrap;"&gt;15:30&lt;/span&gt;&lt;span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</si>
</sst>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40dd5ff7f5d5e0434beeded69beef.pdf" TargetMode="External"/><Relationship Id="rId_hyperlink_2" Type="http://schemas.openxmlformats.org/officeDocument/2006/relationships/hyperlink" Target="https://platformazakupowa.pl/file/get_new/984f1fcf35ca3cd5fe8df5d1dee8fd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3401271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3401272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3401273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3401274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1866414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1047318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1047318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2026-04-12T21:37:32+02:00</dcterms:created>
  <dcterms:modified xsi:type="dcterms:W3CDTF">2026-04-12T21:37:32+02:00</dcterms:modified>
  <dc:title>Untitled Spreadsheet</dc:title>
  <dc:description/>
  <dc:subject/>
  <cp:keywords/>
  <cp:category/>
</cp:coreProperties>
</file>