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<sst xmlns="http://schemas.openxmlformats.org/spreadsheetml/2006/main" uniqueCount="36">
  <si>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</si>
  <si>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</si>
  <si>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</si>
  <si>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TELETECHNIKA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</si>
  <si>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</si>
  <si>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</si>
  <si>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</si>
  <si>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</si>
  <si>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</si>
  <si>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</si>
  <si>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</si>
  <si>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</si>
  <si>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</si>
  <si>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</si>
  <si>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</si>
  <si>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</si>
  <si>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</si>
  <si>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</si>
  <si>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</si>
  <si>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</si>
  <si>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</si>
  <si>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</si>
  <si>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Roboty teletechniczne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</si>
  <si>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</si>
  <si>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</si>
  <si>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</si>
  <si>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</si>
  <si>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</si>
  <si>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</si>
  <si>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</si>
  <si>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</si>
  <si>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MIĘDZYCHÓD-TELETECHNIKA-KAMERY2.pdf</t>
  </si>
  <si>
    <t>FORMULARZ OFERTOWY-TELETECHNIKA.doc</t>
  </si>
  <si>
    <t>OPIS-TELET MIEDZYCHÓD.doc</t>
  </si>
  <si>
    <t>OPIS II.doc</t>
  </si>
  <si>
    <t>Przedmiotem zapytania jest: wykonanie monitoringu 
I.	Roboty teletechniczne w zakresie monitoringu jednostki oraz zabezpieczenia
II.	Załącznikiem do złożonej oferty i formularza ofertowego 
WYMAGANIA  WYSTAWIAJĄCEGO
1. Osoba do kontaktu : : L. Kośmicka-Skrzypczak (61) 8412469
2. Wszelkie koszty związane z realizacja zamówienia w tym koszt transportu / przesyłki leżą po stronie wykonawcy 
3. Płatność – przelew z odroczonym terminem płatności 30 dni od dostarczenia towaru wraz z fakturą pod wskazany przez zamawiającego adres
4. Zamówienia odbywają się wyłącznie za pomocą platformy zakupowej na stronie https://platformazakupowa.pl/
6. Przeprowadzone postępowanie nie musi zakończyć się wyborem dostawcy
7. Zastrzegamy sobie prawo do częściowego realizowania zamówienia
8. Oferent  który niejednokrotnie nie wywiązał się z oferty ( terminowość  , zgodność  z zamówieniem itp.) nie będzie brany pod uwagę w postępowaniu
9. Termin realizacji robót: ( termin zakończenia nie później niż 15.12.2017r)
10.Minimalny okres gwarancji i rękojmi wynosi minimum 60 miesięcy
11.Siedziba wykonawcy znajduje się w odległości nie większej niż 30 km od miejsca budowy
12.Prowadzone prace muszą być prowadzone w sposób nieutrudniajacy pracy KPP w Międzychodzie
10. Przedmiar robót w załączniku.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</si>
</sst>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43ee0ac57c5ef87c6fafc83796351da.pdf" TargetMode="External"/><Relationship Id="rId_hyperlink_2" Type="http://schemas.openxmlformats.org/officeDocument/2006/relationships/hyperlink" Target="https://platformazakupowa.pl/file/get_new/9c5dce18f71282cf216e566fdcd6e0e5.doc" TargetMode="External"/><Relationship Id="rId_hyperlink_3" Type="http://schemas.openxmlformats.org/officeDocument/2006/relationships/hyperlink" Target="https://platformazakupowa.pl/file/get_new/5cb4ebeb5b4900006a069b3fd277b247.doc" TargetMode="External"/><Relationship Id="rId_hyperlink_4" Type="http://schemas.openxmlformats.org/officeDocument/2006/relationships/hyperlink" Target="https://platformazakupowa.pl/file/get_new/5785a80736762ccd27c8435541f3a17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104708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336985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336986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336987</v>
      </c>
      <c r="C8" s="6" t="s">
        <v>13</v>
      </c>
      <c r="D8" s="6" t="s">
        <v>14</v>
      </c>
      <c r="E8" s="13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293702</v>
      </c>
      <c r="C12" s="6" t="s">
        <v>22</v>
      </c>
      <c r="D12" s="6"/>
      <c r="E12" s="6">
        <v>1.0</v>
      </c>
      <c r="F12" s="6" t="s">
        <v>23</v>
      </c>
      <c r="G12" s="15"/>
      <c r="H12" s="14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6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8"/>
      <c r="F16" s="16"/>
    </row>
    <row r="17" spans="1:27">
      <c r="A17" s="1">
        <v>1</v>
      </c>
      <c r="B17" s="1">
        <v>104708</v>
      </c>
      <c r="C17" s="1" t="s">
        <v>30</v>
      </c>
      <c r="D17" s="17" t="s">
        <v>31</v>
      </c>
      <c r="E17" s="17"/>
    </row>
    <row r="18" spans="1:27">
      <c r="A18" s="1">
        <v>2</v>
      </c>
      <c r="B18" s="1">
        <v>104708</v>
      </c>
      <c r="C18" s="1" t="s">
        <v>30</v>
      </c>
      <c r="D18" s="17" t="s">
        <v>32</v>
      </c>
      <c r="E18" s="17"/>
    </row>
    <row r="19" spans="1:27">
      <c r="A19" s="1">
        <v>3</v>
      </c>
      <c r="B19" s="1">
        <v>104708</v>
      </c>
      <c r="C19" s="1" t="s">
        <v>30</v>
      </c>
      <c r="D19" s="17" t="s">
        <v>33</v>
      </c>
      <c r="E19" s="17"/>
    </row>
    <row r="20" spans="1:27">
      <c r="A20" s="1">
        <v>4</v>
      </c>
      <c r="B20" s="1">
        <v>104708</v>
      </c>
      <c r="C20" s="1" t="s">
        <v>30</v>
      </c>
      <c r="D20" s="17" t="s">
        <v>34</v>
      </c>
      <c r="E20" s="17"/>
    </row>
    <row r="24" spans="1:27">
      <c r="A24" s="3" t="s">
        <v>30</v>
      </c>
      <c r="B24" s="8"/>
      <c r="C24" s="8"/>
      <c r="D24" s="8"/>
      <c r="E24" s="19"/>
      <c r="F24" s="16"/>
    </row>
    <row r="25" spans="1:27">
      <c r="A25" s="10" t="s">
        <v>35</v>
      </c>
      <c r="B25" s="8"/>
      <c r="C25" s="8"/>
      <c r="D25" s="8"/>
      <c r="E25" s="19"/>
      <c r="F25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2026-02-09T09:24:15+01:00</dcterms:created>
  <dcterms:modified xsi:type="dcterms:W3CDTF">2026-02-09T09:24:15+01:00</dcterms:modified>
  <dc:title>Untitled Spreadsheet</dc:title>
  <dc:description/>
  <dc:subject/>
  <cp:keywords/>
  <cp:category/>
</cp:coreProperties>
</file>