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<sst xmlns="http://schemas.openxmlformats.org/spreadsheetml/2006/main" uniqueCount="39">
  <si>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</si>
  <si>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</si>
  <si>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</si>
  <si>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„Bezpieczne zwierzę w Augustowie w 2025 r.”</t>
  </si>
  <si>
    <t>Komentarz do całej oferty:</t>
  </si>
  <si>
    <t>LP</t>
  </si>
  <si>
    <t>Kryterium</t>
  </si>
  <si>
    <t>Opis</t>
  </si>
  <si>
    <t>Twoja propozycja/komentarz</t>
  </si>
  <si>
    <t>Termin realizacji</t>
  </si>
  <si>
    <t>Wykonywanie usługi w terminie od dnia zawarcia umowy do dnia 19 grudnia 2025 r. lub do wyczerpania środków przyjętych na realizację tego zadania w budżecie Gminy Miasta Augustów, w zależności od tego, które z wymienionych zdarzeń nastąpi wcześniej.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</si>
  <si>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</si>
  <si>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</si>
  <si>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</si>
  <si>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</si>
  <si>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</si>
  <si>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</si>
  <si>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</si>
  <si>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</si>
  <si>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</si>
  <si>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</si>
  <si>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</si>
  <si>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</si>
  <si>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</si>
  <si>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</si>
  <si>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</si>
  <si>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</si>
  <si>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</si>
  <si>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4 - Umowa część II.pdf</t>
  </si>
  <si>
    <t>Załacznik nr 4 - Umowa część I.pdf</t>
  </si>
  <si>
    <t>Załacznik nr 1 do umowy część I.docx</t>
  </si>
  <si>
    <t>Załacznik nr 1 do umowy część II.doc</t>
  </si>
  <si>
    <t>Załacznik nr 1 do formularza ofertowego.odt</t>
  </si>
  <si>
    <t>Załacznik nr 1 do formularza ofertowego 1a.odt</t>
  </si>
  <si>
    <t>Załącznik nr 1 do zapytania ofertowego.docx</t>
  </si>
  <si>
    <t>Załącznik nr 2 do zapytania ofertowego.docx</t>
  </si>
  <si>
    <t>Załącznik nr 3 do zapytania ofertowego.docx</t>
  </si>
  <si>
    <t>Załącznik nr 1 a - cześć II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</si>
  <si>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formularz ofertowy - załącznik nr 1 do zapytania ofertowego.&lt;/span&gt;&lt;/p&gt;&lt;p&gt;&lt;br&gt;&lt;/p&gt;&lt;p&gt;Postępowanie z podziałem na 2 części:&lt;/p&gt;&lt;p&gt;część I: „Sterylizacja i kastracja psów oraz kotów posiadających właściciela/opiekuna”&lt;br&gt;&lt;/p&gt;&lt;p&gt;część II: „Opieka nad kotami wolnożyjącymi”.&lt;/p&gt;&lt;p&gt;&lt;br&gt;&lt;/p&gt;&lt;p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87 643 86 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</si>
</sst>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f4d1d287e3d5505bc1e9c71d48e914.pdf" TargetMode="External"/><Relationship Id="rId_hyperlink_2" Type="http://schemas.openxmlformats.org/officeDocument/2006/relationships/hyperlink" Target="https://platformazakupowa.pl/file/get_new/ed5edb8110e973318002aa7aef0b8c28.pdf" TargetMode="External"/><Relationship Id="rId_hyperlink_3" Type="http://schemas.openxmlformats.org/officeDocument/2006/relationships/hyperlink" Target="https://platformazakupowa.pl/file/get_new/bfa0bb62f2b1e90c13f41ebe5c1347ab.pdf" TargetMode="External"/><Relationship Id="rId_hyperlink_4" Type="http://schemas.openxmlformats.org/officeDocument/2006/relationships/hyperlink" Target="https://platformazakupowa.pl/file/get_new/f5a68d22b7d1fa833778cbafca472352.docx" TargetMode="External"/><Relationship Id="rId_hyperlink_5" Type="http://schemas.openxmlformats.org/officeDocument/2006/relationships/hyperlink" Target="https://platformazakupowa.pl/file/get_new/e8848a6e550b1afde88156caa62f0c83.doc" TargetMode="External"/><Relationship Id="rId_hyperlink_6" Type="http://schemas.openxmlformats.org/officeDocument/2006/relationships/hyperlink" Target="https://platformazakupowa.pl/file/get_new/a0c488b1dee96eb5140926731b07b7d0.odt" TargetMode="External"/><Relationship Id="rId_hyperlink_7" Type="http://schemas.openxmlformats.org/officeDocument/2006/relationships/hyperlink" Target="https://platformazakupowa.pl/file/get_new/4fcb47f598dcb31134aeb8e88ed86a0d.odt" TargetMode="External"/><Relationship Id="rId_hyperlink_8" Type="http://schemas.openxmlformats.org/officeDocument/2006/relationships/hyperlink" Target="https://platformazakupowa.pl/file/get_new/66e10b8f8054a68e8d7599f39a3f0ba6.docx" TargetMode="External"/><Relationship Id="rId_hyperlink_9" Type="http://schemas.openxmlformats.org/officeDocument/2006/relationships/hyperlink" Target="https://platformazakupowa.pl/file/get_new/741fdcda03f28cc8c39be7b31dc57515.docx" TargetMode="External"/><Relationship Id="rId_hyperlink_10" Type="http://schemas.openxmlformats.org/officeDocument/2006/relationships/hyperlink" Target="https://platformazakupowa.pl/file/get_new/36cdb1b9d1f9b06bf8b036947c201a66.docx" TargetMode="External"/><Relationship Id="rId_hyperlink_11" Type="http://schemas.openxmlformats.org/officeDocument/2006/relationships/hyperlink" Target="https://platformazakupowa.pl/file/get_new/56811deb91a20fbd39c178a6f24ba9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3400138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1865845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1047035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1047035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1047035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1047035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1047035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1047035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1047035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1047035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1047035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1047035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1047035</v>
      </c>
      <c r="C25" s="1" t="s">
        <v>26</v>
      </c>
      <c r="D25" s="16" t="s">
        <v>37</v>
      </c>
      <c r="E25" s="16"/>
    </row>
    <row r="29" spans="1:27">
      <c r="A29" s="3" t="s">
        <v>26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2025-01-15T14:01:08+01:00</dcterms:created>
  <dcterms:modified xsi:type="dcterms:W3CDTF">2025-01-15T14:01:08+01:00</dcterms:modified>
  <dc:title>Untitled Spreadsheet</dc:title>
  <dc:description/>
  <dc:subject/>
  <cp:keywords/>
  <cp:category/>
</cp:coreProperties>
</file>