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<sst xmlns="http://schemas.openxmlformats.org/spreadsheetml/2006/main" uniqueCount="30">
  <si>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</si>
  <si>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</si>
  <si>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</si>
  <si>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Zagęszczarka płytowa, dostawa + szkolenie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</si>
  <si>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</si>
  <si>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</si>
  <si>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</si>
  <si>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</si>
  <si>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</si>
  <si>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</si>
  <si>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</si>
  <si>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</si>
  <si>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</si>
  <si>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</si>
  <si>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</si>
  <si>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</si>
  <si>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Zagęszczarka płytowa</t>
  </si>
  <si>
    <t xml:space="preserve">Zgodnie z Załącznik nr 1 Warunki Eksploatacyjno-Techniczne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</si>
  <si>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</si>
  <si>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</si>
  <si>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</si>
  <si>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</si>
  <si>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</si>
  <si>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</si>
  <si>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</si>
  <si>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</si>
  <si>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Eksploatacyjno-Terchniczne zagęszczarka płytowa.docx</t>
  </si>
  <si>
    <t>Komunikat ws wykluczen FR 10 2023.pdf</t>
  </si>
  <si>
    <t>klauzula informacyjna o przetwarzaniu danych osobowych.pdf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</si>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</sst>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68280374826d2952ac5a2bfc650383.docx" TargetMode="External"/><Relationship Id="rId_hyperlink_2" Type="http://schemas.openxmlformats.org/officeDocument/2006/relationships/hyperlink" Target="https://platformazakupowa.pl/file/get_new/06e2323f42a3842e12c495f9133d3328.pdf" TargetMode="External"/><Relationship Id="rId_hyperlink_3" Type="http://schemas.openxmlformats.org/officeDocument/2006/relationships/hyperlink" Target="https://platformazakupowa.pl/file/get_new/1d3d39e45537e5d7b7d3d1b6fec620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1046978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1865758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1046978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1046978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1046978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2026-03-20T15:24:14+01:00</dcterms:created>
  <dcterms:modified xsi:type="dcterms:W3CDTF">2026-03-20T15:24:14+01:00</dcterms:modified>
  <dc:title>Untitled Spreadsheet</dc:title>
  <dc:description/>
  <dc:subject/>
  <cp:keywords/>
  <cp:category/>
</cp:coreProperties>
</file>