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<sst xmlns="http://schemas.openxmlformats.org/spreadsheetml/2006/main" uniqueCount="41">
  <si>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</si>
  <si>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</si>
  <si>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</si>
  <si>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narzędzia Yato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</si>
  <si>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</si>
  <si>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</si>
  <si>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</si>
  <si>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</si>
  <si>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</si>
  <si>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</si>
  <si>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</si>
  <si>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</si>
  <si>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</si>
  <si>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</si>
  <si>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</si>
  <si>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</si>
  <si>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</si>
  <si>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</si>
  <si>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</si>
  <si>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</si>
  <si>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</si>
  <si>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</si>
  <si>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</si>
  <si>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</si>
  <si>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SMAROWNICZKI / KALAMITKI METRYCZNE ZESTAW 110 SZT.</t>
  </si>
  <si>
    <t>YT-06888</t>
  </si>
  <si>
    <t>opak.</t>
  </si>
  <si>
    <t>23%</t>
  </si>
  <si>
    <t>PLN</t>
  </si>
  <si>
    <t>ZAWLECZKI PROSTE 1000 SZT. MIX ROZMIARÓW</t>
  </si>
  <si>
    <t>YT-06885</t>
  </si>
  <si>
    <t>IMADŁO ŚLUSARSKIE, OBROTOWE 200 mm</t>
  </si>
  <si>
    <t>YATO YT-6504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</si>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</sst>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1046957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3399866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3399868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3399869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3399870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1865735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1865746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1865747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F16" s="5" t="s">
        <v>34</v>
      </c>
      <c r="G16">
        <f>SUMPRODUCT(E13:E15, G13:G15)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2026-03-27T07:34:13+01:00</dcterms:created>
  <dcterms:modified xsi:type="dcterms:W3CDTF">2026-03-27T07:34:13+01:00</dcterms:modified>
  <dc:title>Untitled Spreadsheet</dc:title>
  <dc:description/>
  <dc:subject/>
  <cp:keywords/>
  <cp:category/>
</cp:coreProperties>
</file>