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<sst xmlns="http://schemas.openxmlformats.org/spreadsheetml/2006/main" uniqueCount="34">
  <si>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</si>
  <si>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</si>
  <si>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</si>
  <si>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Utrzymanie czystości i porządku na działkach Gminy Krosno i likwidacja dzikich wysypisk śmieci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</si>
  <si>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</si>
  <si>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</si>
  <si>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</si>
  <si>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</si>
  <si>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</si>
  <si>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</si>
  <si>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</si>
  <si>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</si>
  <si>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Niezwłocznie po otrzymaniu zlecenia,  najpóźniej do 4 godzin od otrzymania dyspozycji pisemnej, telefonicznej lub za pośrednictwem poczty elektronicznej.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</si>
  <si>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</si>
  <si>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</si>
  <si>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</si>
  <si>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</si>
  <si>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</si>
  <si>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</si>
  <si>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</si>
  <si>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</si>
  <si>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</si>
  <si>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</si>
  <si>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</si>
  <si>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</si>
  <si>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</si>
  <si>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</si>
  <si>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</si>
  <si>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</si>
  <si>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</si>
  <si>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</si>
  <si>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nar 1 formularz ofertowy.docx</t>
  </si>
  <si>
    <t>załącznik nr 2 Oświadczenie.docx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</si>
  <si>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Priority="0" Name="Body Text"/&gt;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font-family:"Calibri","sans-serif";
	mso-bidi-font-family:"Times New Roman";}
&lt;/style&gt;
&lt;![endif]--&gt;
&lt;/p&gt;&lt;p class="MsoNormal" align="right" style="text-align:right;text-indent:35.45pt;
mso-layout-grid-align:none;text-autospace:none"&gt;&lt;span style="font-size:11.0pt;
font-family:&amp;quot;Bookman Old Style&amp;quot;,&amp;quot;serif&amp;quot;"&gt;Krosno 14 stycznia 2025 r.&lt;/span&gt;&lt;/p&gt;
&lt;p class="MsoNormal" style="mso-layout-grid-align:none;text-autospace:none"&gt;&lt;span style="font-size:11.0pt;font-family:&amp;quot;Bookman Old Style&amp;quot;,&amp;quot;serif&amp;quot;"&gt;KSL.7031.4.1.2025.AM&lt;/span&gt;&lt;/p&gt;
&lt;p class="MsoNormal" style="margin-left:198.6pt;text-align:justify;text-indent:
35.4pt;mso-layout-grid-align:none;text-autospace:none"&gt;&lt;span style="font-size:
11.0pt;font-family:&amp;quot;Bookman Old Style&amp;quot;,&amp;quot;serif&amp;quot;"&gt;&lt;span style="mso-tab-count:
3"&gt;&amp;nbsp;&amp;nbsp;&amp;nbsp;&amp;nbsp;&amp;nbsp;&amp;nbsp;&amp;nbsp;&amp;nbsp;&amp;nbsp;&amp;nbsp;&amp;nbsp;&amp;nbsp;&amp;nbsp;&amp;nbsp;&amp;nbsp;&amp;nbsp;&amp;nbsp;&amp;nbsp;&amp;nbsp;&amp;nbsp;&amp;nbsp; &lt;/span&gt;&lt;/span&gt;&lt;/p&gt;
&lt;p class="MsoNormalCxSpMiddle" align="center" style="text-align:center;mso-pagination:
widow-orphan lines-together;page-break-after:avoid;tab-stops:2.8pt 102.75pt"&gt;&lt;strong&gt;&lt;span style="font-size:11.0pt;font-family:
&amp;quot;Bookman Old Style&amp;quot;,&amp;quot;serif&amp;quot;"&gt;OGŁOSZENIE&lt;/span&gt;&lt;/strong&gt;&lt;/p&gt;
&lt;p class="MsoNormalCxSpMiddle" align="center" style="text-align:center;mso-pagination:
widow-orphan lines-together;page-break-after:avoid;tab-stops:0cm"&gt;&lt;span style="font-size:10.0pt;mso-bidi-font-size:11.0pt;font-family:&amp;quot;Bookman Old Style&amp;quot;,&amp;quot;serif&amp;quot;"&gt;dotyczące&lt;span style="mso-spacerun:yes"&gt;&amp;nbsp; &lt;/span&gt;zamówienia publicznego o wartości nie
przekraczającej 130&amp;nbsp;000 złotych&lt;/span&gt;&lt;/p&gt;
&lt;p class="MsoNormalCxSpMiddle" align="center" style="text-align:center;mso-pagination:
widow-orphan lines-together;page-break-after:avoid;tab-stops:0cm"&gt;&lt;span style="font-size:10.0pt;mso-bidi-font-size:11.0pt;font-family:&amp;quot;Bookman Old Style&amp;quot;,&amp;quot;serif&amp;quot;"&gt;&lt;span style="mso-spacerun:yes"&gt;&amp;nbsp;&lt;/span&gt;w trybie przetargowym (zgodnie z zapisem &lt;span style="letter-spacing:-.15pt"&gt;§ 9 załącznika do Zarządzenia nr 924/20
Prezydenta Miasta Krosna z dnia 31 grudnia 2020&amp;nbsp;r. w sprawie ustalenia
regulaminu udzielania zamówień publicznych o wartości nie przekraczającej 130&amp;nbsp;000
złotych.&lt;/span&gt;&lt;/span&gt;&lt;/p&gt;
&lt;p class="MsoNormalCxSpMiddle" align="center" style="text-align:center;mso-pagination:
widow-orphan lines-together;page-break-after:avoid;tab-stops:0cm"&gt;&lt;span style="font-size:11.0pt;font-family:&amp;quot;Bookman Old Style&amp;quot;,&amp;quot;serif&amp;quot;;letter-spacing:
-.15pt"&gt;&amp;nbsp;&lt;/span&gt;&lt;/p&gt;
&lt;p class="MsoNormalCxSpMiddle" style="mso-pagination:widow-orphan lines-together;
page-break-after:avoid"&gt;&lt;span style="font-size:11.0pt;font-family:&amp;quot;Bookman Old Style&amp;quot;,&amp;quot;serif&amp;quot;"&gt;GMINA
MIASTO KROSNO, 38-400 Krosno, ul. Lwowska 28a, NIP&lt;span style="mso-spacerun:yes"&gt;&amp;nbsp; &lt;/span&gt;684 - 00 - 13 - 798 &lt;/span&gt;&lt;/p&gt;
&lt;p class="MsoNormalCxSpMiddle" align="center" style="text-align:center;mso-pagination:
widow-orphan lines-together;page-break-after:avoid"&gt;&lt;strong&gt;&lt;span style="font-size:11.0pt;font-family:&amp;quot;Bookman Old Style&amp;quot;,&amp;quot;serif&amp;quot;"&gt;&amp;nbsp;&lt;/span&gt;&lt;/strong&gt;&lt;/p&gt;
&lt;p class="MsoNormalCxSpMiddle" align="center" style="text-align:center;mso-pagination:
widow-orphan lines-together;page-break-after:avoid"&gt;&lt;span style="font-size:
11.0pt;font-family:&amp;quot;Bookman Old Style&amp;quot;,&amp;quot;serif&amp;quot;"&gt;ogłasza&lt;/span&gt;&lt;/p&gt;
&lt;p class="MsoNormalCxSpMiddle" align="center" style="text-align:center;mso-pagination:
widow-orphan lines-together;page-break-after:avoid"&gt;&lt;span style="font-size:
11.0pt;font-family:&amp;quot;Bookman Old Style&amp;quot;,&amp;quot;serif&amp;quot;"&gt;że udzieli zamówienia na
wykonanie usługi pn.:&lt;/span&gt; &lt;strong&gt;&lt;span style="font-size:11.0pt;font-family:&amp;quot;Bookman Old Style&amp;quot;,&amp;quot;serif&amp;quot;"&gt;Utrzymanie
czystości i porządku na działkach Gminy Krosno i Likwidacja dzikich wysypisk
śmieci&lt;/span&gt;&lt;/strong&gt;&lt;span style="font-size:11.0pt;font-family:&amp;quot;Bookman Old Style&amp;quot;,&amp;quot;serif&amp;quot;"&gt;&lt;/span&gt;&lt;/p&gt;
&lt;p class="MsoNormal" style="text-align:justify;mso-layout-grid-align:none;
text-autospace:none"&gt;&lt;span style="font-size:11.0pt;font-family:&amp;quot;Bookman Old Style&amp;quot;,&amp;quot;serif&amp;quot;;
mso-bidi-font-weight:bold"&gt;&amp;nbsp;&lt;/span&gt;&lt;/p&gt;
&lt;ol style="margin-top:0cm" start="1" type="1"&gt;&lt;li class="MsoNormal" style="text-align:justify;mso-list:l1 level1 lfo1;
     mso-layout-grid-align:none;text-autospace:none"&gt;&lt;span style="font-size:
     11.0pt;font-family:&amp;quot;Bookman Old Style&amp;quot;,&amp;quot;serif&amp;quot;"&gt;Opis przedmiotu
     zamówienia:&lt;/span&gt;&lt;/li&gt;&lt;/ol&gt;
&lt;p class="MsoNormal" style="text-align:justify;mso-layout-grid-align:none;
text-autospace:none"&gt;&lt;span style="font-size:11.0pt;font-family:&amp;quot;Bookman Old Style&amp;quot;,&amp;quot;serif&amp;quot;"&gt;1)
Utrzymanie czystości i porządku na działkach Gminy Krosno i Likwidacja dzikich
wysypisk śmieci&lt;strong&gt;: &lt;/strong&gt;&lt;/span&gt;&lt;/p&gt;
&lt;ul style="margin-top:0cm" type="disc"&gt;&lt;li class="MsoNormal" style="text-align:justify;mso-list:l0 level1 lfo2;
     mso-layout-grid-align:none;text-autospace:none"&gt;&lt;span style="font-size:
     11.0pt;font-family:&amp;quot;Bookman Old Style&amp;quot;,&amp;quot;serif&amp;quot;"&gt;szacunkowe ilości odpadów:&lt;span style="mso-spacerun:yes"&gt;&amp;nbsp; &lt;/span&gt;10 Mg,&lt;/span&gt;&lt;/li&gt;&lt;li class="MsoNormal" style="text-align:justify;mso-list:l0 level1 lfo2;
     mso-layout-grid-align:none;text-autospace:none"&gt;&lt;span style="font-size:
     11.0pt;font-family:&amp;quot;Bookman Old Style&amp;quot;,&amp;quot;serif&amp;quot;"&gt;ilość lokalizacji 30 w
     skali roku &lt;/span&gt;&lt;/li&gt;&lt;/ul&gt;
&lt;p class="MsoBodyText"&gt;&lt;span style="font-size:11.0pt;font-family:&amp;quot;Bookman Old Style&amp;quot;,&amp;quot;serif&amp;quot;"&gt;Pod
pojęciem „&lt;/span&gt;&lt;span style="font-size:11.0pt;font-family:&amp;quot;Bookman Old Style&amp;quot;,&amp;quot;serif&amp;quot;;
mso-bidi-font-family:Arial"&gt;dzikiego wysypiska śmieci” uważa się, duże ilości
odpadów zgromadzone na niewielkiej powierzchni, utworzonych nielegalnie na
terenach nieruchomości będących własnością Gminy Miasto Krosno. Nielegalne
składowiska odpadów to często&lt;span style="mso-spacerun:yes"&gt;&amp;nbsp; &lt;/span&gt;porzucone
odpady komunalne w workach oraz odpady składowane luzem bezpośrednio na
powierzchni ziemi tj. np. odpady biodegradowalne (liści, trawa, gałęzie) odpady
rozbiórkowo – budowalne( gruz budowlany, tynki, tapety, pozostałości farb, papa
odpadowa, materiały izolacyjne), odpady wielkogabarytowe oraz części karoserii
samochodowych tj. zderzaki samochodowe, zużyty sprzęt elektryczny i
elektroniczny &lt;span style="mso-spacerun:yes"&gt;&amp;nbsp;&lt;/span&gt;itp.&lt;span style="mso-spacerun:yes"&gt;&amp;nbsp;&amp;nbsp;&amp;nbsp;&amp;nbsp;&amp;nbsp; &lt;/span&gt;&lt;/span&gt;&lt;/p&gt;
&lt;p class="MsoBodyText"&gt;&lt;span style="font-size:11.0pt;font-family:&amp;quot;Bookman Old Style&amp;quot;,&amp;quot;serif&amp;quot;;
mso-bidi-font-family:Arial"&gt;Wykonawca realizując zadanie wykonywać będzie prace
polegające na zebraniu, transporcie i przekazaniu odpadów w celu ich
zagospodarowania przez uprawnione podmioty, (instalacje komunalne lub inne
podmioty posiadające zezwolenie na zbieranie lub zezwolenie na zbieranie i
przetwarzanie określonych rodzajów odpadów.&lt;span style="mso-spacerun:yes"&gt;&amp;nbsp;&amp;nbsp;
&lt;/span&gt;&lt;/span&gt;&lt;/p&gt;
&lt;p class="MsoNormal" style="text-align:justify;mso-layout-grid-align:none;
text-autospace:none"&gt;&lt;span style="font-size:11.0pt;font-family:&amp;quot;Bookman Old Style&amp;quot;,&amp;quot;serif&amp;quot;"&gt;Zlecanie
prac do wykonania będzie odbywało się telefonicznie, pisemnie lub za pomocą
poczty elektronicznej. &lt;span style="mso-spacerun:yes"&gt;&amp;nbsp;&lt;/span&gt;&lt;/span&gt;&lt;/p&gt;
&lt;p class="MsoNormal" style="text-align:justify;mso-layout-grid-align:none;
text-autospace:none"&gt;&lt;span style="font-size:11.0pt;font-family:&amp;quot;Bookman Old Style&amp;quot;,&amp;quot;serif&amp;quot;"&gt;W
razie koniczności zakres prac do wykonania będzie ustalany w terenie. &lt;span style="mso-spacerun:yes"&gt;&amp;nbsp;&lt;/span&gt;&lt;/span&gt;&lt;/p&gt;
&lt;p class="MsoNormal" style="text-align:justify;mso-layout-grid-align:none;
text-autospace:none"&gt;&lt;strong&gt;&lt;span style="font-size:11.0pt;font-family:&amp;quot;Bookman Old Style&amp;quot;,&amp;quot;serif&amp;quot;"&gt;*w/w ilości
zebranych odpadów oraz lokalizacji może ulec zwiększeniu lub zmniejszeniu w
zależności od zaistniałych potrzeb w ciągu roku.&lt;/span&gt;&lt;/strong&gt;&lt;/p&gt;
&lt;p class="MsoNormal" style="text-align:justify;mso-layout-grid-align:none;
text-autospace:none"&gt;&lt;strong&gt;&lt;span style="font-size:11.0pt;font-family:&amp;quot;Bookman Old Style&amp;quot;,&amp;quot;serif&amp;quot;"&gt;&amp;nbsp;&lt;/span&gt;&lt;/strong&gt;&lt;/p&gt;
&lt;p class="MsoNormal" style="text-align:justify;mso-layout-grid-align:none;
text-autospace:none"&gt;&lt;strong&gt;&lt;span style="font-size:11.0pt;font-family:&amp;quot;Bookman Old Style&amp;quot;,&amp;quot;serif&amp;quot;"&gt;&amp;nbsp;&lt;/span&gt;&lt;/strong&gt;&lt;/p&gt;
&lt;p class="MsoNormal" style="text-align:justify;mso-layout-grid-align:none;
text-autospace:none"&gt;&lt;strong&gt;&lt;span style="font-size:11.0pt;font-family:&amp;quot;Bookman Old Style&amp;quot;,&amp;quot;serif&amp;quot;"&gt;2. Termin
realizacji zamówienia: &lt;span style="mso-spacerun:yes"&gt;&amp;nbsp;&amp;nbsp;&lt;/span&gt;od dnia
podpisania umowy do 31 grudnia 2025 r.&lt;/span&gt;&lt;/strong&gt;&lt;/p&gt;
&lt;p class="MsoNormal" style="text-align:justify;mso-layout-grid-align:none;
text-autospace:none"&gt;&lt;strong&gt;&lt;span style="font-size:11.0pt;font-family:&amp;quot;Bookman Old Style&amp;quot;,&amp;quot;serif&amp;quot;"&gt;&amp;nbsp;&lt;/span&gt;&lt;/strong&gt;&lt;/p&gt;
&lt;p class="MsoNormal" style="text-align:justify;mso-pagination:none;mso-layout-grid-align:
none;text-autospace:none"&gt;&lt;strong&gt;&lt;span style="font-size:11.0pt;font-family:&amp;quot;Bookman Old Style&amp;quot;,&amp;quot;serif&amp;quot;"&gt;3. Warunki
płatności&lt;span style="mso-bidi-font-weight:bold"&gt; &lt;/span&gt;&lt;/span&gt;&lt;/strong&gt;&lt;/p&gt;
&lt;p class="MsoNormal" style="text-align:justify;mso-pagination:none;mso-layout-grid-align:
none;text-autospace:none"&gt;&lt;span style="font-size:11.0pt;font-family:&amp;quot;Bookman Old Style&amp;quot;,&amp;quot;serif&amp;quot;"&gt;1)
Protokół odbioru będzie stanowił podstawę do sporządzenia kosztorysu
powykonawczego. Kosztorys zostanie opracowany na podstawie cen jednostkowych i
przedłożony do akceptacji przedstawicielowi Zamawiającego. &lt;/span&gt;&lt;/p&gt;
&lt;p class="MsoNormal" style="text-align:justify;mso-pagination:none;mso-layout-grid-align:
none;text-autospace:none"&gt;&lt;span style="font-size:11.0pt;font-family:&amp;quot;Bookman Old Style&amp;quot;,&amp;quot;serif&amp;quot;"&gt;Po
akceptacji kosztorysu będzie wystawiana faktura. &lt;span style="mso-bidi-font-weight:
bold"&gt;&lt;/span&gt;&lt;/span&gt;&lt;/p&gt;
&lt;p class="MsoNormal" style="text-align:justify"&gt;&lt;span style="font-size:11.0pt;
font-family:&amp;quot;Bookman Old Style&amp;quot;,&amp;quot;serif&amp;quot;"&gt;2) Wypłata wynagrodzenia nastąpi po
przedłożeniu faktury, przelewem na konto wskazane przez Zleceniobiorcę, w
terminie 14&lt;span style="mso-spacerun:yes"&gt;&amp;nbsp; &lt;/span&gt;dni od daty otrzymania.&lt;/span&gt;&lt;/p&gt;
&lt;p class="MsoNormal" style="text-align:justify"&gt;&lt;span style="font-size:11.0pt;
font-family:&amp;quot;Bookman Old Style&amp;quot;,&amp;quot;serif&amp;quot;"&gt;&amp;nbsp;&lt;/span&gt;&lt;/p&gt;
&lt;p class="MsoNormal" style="text-align:justify"&gt;&lt;span style="font-size:11.0pt;
font-family:&amp;quot;Bookman Old Style&amp;quot;,&amp;quot;serif&amp;quot;"&gt;&amp;nbsp;&lt;/span&gt;&lt;/p&gt;
&lt;p class="MsoNormal" style="text-align:justify;mso-layout-grid-align:none;
text-autospace:none"&gt;&lt;strong&gt;&lt;span style="font-size:11.0pt;font-family:&amp;quot;Bookman Old Style&amp;quot;,&amp;quot;serif&amp;quot;"&gt;4. Inne
istotne warunki zamówienia&lt;/span&gt;&lt;/strong&gt;&lt;/p&gt;
&lt;p class="MsoNormal" style="text-align:justify;mso-layout-grid-align:none;
text-autospace:none"&gt;&lt;span style="font-size:11.0pt;font-family:&amp;quot;Bookman Old Style&amp;quot;,&amp;quot;serif&amp;quot;"&gt;1)
Wykonawca musi posiadać niezbędne zaplecze techniczne oraz osobowe gwarantujące
właściwe wykonanie przedmiotu umowy oraz gotowość do niezwłocznej realizacji
prac &lt;strong&gt;(najpóźniej do dnia następnego od
otrzymania&lt;/strong&gt; &lt;strong&gt;dyspozycji pisemnej, telefonicznej
lub za pośrednictwem poczty elektronicznej)&lt;/strong&gt;&lt;/span&gt;&lt;/p&gt;
&lt;p class="MsoNormal" style="text-align:justify;mso-layout-grid-align:none;
text-autospace:none"&gt;&lt;span style="font-size:11.0pt;font-family:&amp;quot;Bookman Old Style&amp;quot;,&amp;quot;serif&amp;quot;"&gt;2)
W szczególnie uzasadnionych przypadkach (np. porzucenie odpadów w pasie
drogowym) Wykonawca zobowiązany jest do podjęcia działań związanych z
wykonaniem usług objętych przedmiotem umowy, wyszczególnionych w § 1,
niezwłocznie po otrzymaniu zlecenia&lt;strong&gt;, najpóźniej do 4 godzin od otrzymania
dyspozycji pisemnej, telefonicznej lub za pośrednictwem poczty elektronicznej.&lt;/strong&gt;&lt;/span&gt;&lt;/p&gt;
&lt;p class="MsoNormal" style="text-align:justify;mso-layout-grid-align:none;
text-autospace:none"&gt;&lt;span style="font-size:11.0pt;font-family:&amp;quot;Bookman Old Style&amp;quot;,&amp;quot;serif&amp;quot;"&gt;3)
Wykonawca jest zobowiązany w cenie ofertowej uwzględnić wszystkie koszty
niezbędne do prawidłowej realizacji zamówienia, posiadać uprawnienia do
wykonywania określonej działalności lub czynności jeżeli przepisy prawa
nakładają obowiązek ich posiadania.&lt;/span&gt;&lt;/p&gt;
&lt;p class="MsoNormal" style="text-align:justify;mso-layout-grid-align:none;
text-autospace:none"&gt;&lt;span style="font-size:11.0pt;font-family:&amp;quot;Bookman Old Style&amp;quot;,&amp;quot;serif&amp;quot;;
mso-fareast-font-family:Calibri;mso-bidi-font-weight:bold"&gt;4) Wykonawca &lt;/span&gt;&lt;span style="font-size:11.0pt;font-family:&amp;quot;Bookman Old Style&amp;quot;,&amp;quot;serif&amp;quot;"&gt;jest
zobowiązany do&lt;/span&gt;&lt;span style="font-size:11.0pt;font-family:&amp;quot;Bookman Old Style&amp;quot;,&amp;quot;serif&amp;quot;;
mso-fareast-font-family:Calibri;mso-bidi-font-weight:bold"&gt; posiadania polisy&lt;/span&gt;&lt;span style="font-size:11.0pt;font-family:&amp;quot;Bookman Old Style&amp;quot;,&amp;quot;serif&amp;quot;;mso-fareast-font-family:
Calibri"&gt;, a w przypadku jej braku - inny dokument potwierdzający, że wykonawca
jest ubezpieczony od odpowiedzialności cywilnej w zakresie prowadzonej
działalności związanej z przedmiotem zamówienia&lt;/span&gt;&lt;/p&gt;
&lt;p class="MsoNormal" style="text-align:justify;mso-layout-grid-align:none;
text-autospace:none"&gt;&lt;span style="font-size:11.0pt;font-family:&amp;quot;Bookman Old Style&amp;quot;,&amp;quot;serif&amp;quot;"&gt;5)
&lt;/span&gt;&lt;span style="font-size:11.0pt;font-family:&amp;quot;Bookman Old Style&amp;quot;,&amp;quot;serif&amp;quot;;
mso-fareast-font-family:Calibri;mso-bidi-font-weight:bold"&gt;Wykonawca &lt;/span&gt;&lt;span style="font-size:11.0pt;font-family:&amp;quot;Bookman Old Style&amp;quot;,&amp;quot;serif&amp;quot;"&gt;wszystkie
prace będzie realizował na pisemne, telefoniczne lub za pośrednictwem poczty
elektronicznej, zlecenie przedstawiciela Zamawiającego, wyznaczonego do
kierowania zadaniem, określającego termin wykonania i zakres rzeczowy danego
zlecenia.&lt;/span&gt;&lt;/p&gt;
&lt;p class="MsoNorma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</si>
</sst>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655a070f18f9ac0af815af074bb33b.docx" TargetMode="External"/><Relationship Id="rId_hyperlink_2" Type="http://schemas.openxmlformats.org/officeDocument/2006/relationships/hyperlink" Target="https://platformazakupowa.pl/file/get_new/cd9752c28a26d66f0dd4287cbfc8a75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1046844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3399440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3399441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3399442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1865535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1046844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1046844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2026-03-13T01:46:30+01:00</dcterms:created>
  <dcterms:modified xsi:type="dcterms:W3CDTF">2026-03-13T01:46:30+01:00</dcterms:modified>
  <dc:title>Untitled Spreadsheet</dc:title>
  <dc:description/>
  <dc:subject/>
  <cp:keywords/>
  <cp:category/>
</cp:coreProperties>
</file>