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<sst xmlns="http://schemas.openxmlformats.org/spreadsheetml/2006/main" uniqueCount="36">
  <si>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</si>
  <si>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</si>
  <si>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</si>
  <si>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„Opracowanie kompletnej dokumentacji projektowej wraz z uzyskaniem wymaganych zgód, decyzji i pozwoleń na adaptacje pomieszczenia w budynku Gorzyczki 12 na świetlice wiejską wraz z zapleczem sanitarnym, działka nr ewid. 92/1 obręb Gorzyczki”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</si>
  <si>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</si>
  <si>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</si>
  <si>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</si>
  <si>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</si>
  <si>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</si>
  <si>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</si>
  <si>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</si>
  <si>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</si>
  <si>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</si>
  <si>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</si>
  <si>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a) Opracowanie projektów koncepcyjnych i przedstawienie ich Zamawiającemu do zatwierdzenia – 30 dni od dnia podpisania umowy,
b) Opracowanie kompletnej dokumentacji projektowej z uzyskaniem niezbędnych ostatecznych decyzji administracyjnych – 7 miesięcy od dnia podpisania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</si>
  <si>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</si>
  <si>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</si>
  <si>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</si>
  <si>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</si>
  <si>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</si>
  <si>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</si>
  <si>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</si>
  <si>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kompletnej dokumentacji projektowej wraz z uzyskaniem wymaganych zgód, decyzji i pozwoleń na adaptacje pomieszczenia w budynku Gorzyczki 12 na świetlice wiejską wraz z zapleczem sanitarnym, działka nr ewid. 92/1 obręb Gorzyczki”</t>
  </si>
  <si>
    <t>Przedmiot zamówienia stanowi, wykonanie kompletnej dokumentacji projektowej wraz z uzyskaniem wymaganych zgód, decyzji i pozwoleń oraz pełnieniem nadzoru autorskiego na adaptacje pomieszczenia w budynku Gorzyczki 12 na świetlicę wiejską wraz z zapleczem sanitarnym. Budynek położony jest na działce nr ewid. 92/1 obręb Gorzyczki, dla którego należy przygotować projekt zagospodarowania pomieszczeń wraz z opisem technicznym. Opracowanie należy przedstawić w formie projektu technicznego wykonanego przez projektanta posiadającego stosowne uprawnienia oraz uzyskać wszelkie zgody/decyzje/pozwolenia wymagane przepisami.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</si>
  <si>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</si>
  <si>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</si>
  <si>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</si>
  <si>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</si>
  <si>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</si>
  <si>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</si>
  <si>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</si>
  <si>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</si>
  <si>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FZ.271.2.8.2025- Formularz ofertowy Świetlica Gorzyczki.doc</t>
  </si>
  <si>
    <t>FZ.271.2.8.2025 projekt umowy Świetlica Gorzyczki.pdf</t>
  </si>
  <si>
    <t>FZ.271.2.8.2025 Zapytanie ofertowe Świetlica Gorzyczki.pdf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</si>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</sst>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f05f54c8922d0571e147ba2da425f.doc" TargetMode="External"/><Relationship Id="rId_hyperlink_2" Type="http://schemas.openxmlformats.org/officeDocument/2006/relationships/hyperlink" Target="https://platformazakupowa.pl/file/get_new/33fc3acd65a46a615bef44070474a1e1.pdf" TargetMode="External"/><Relationship Id="rId_hyperlink_3" Type="http://schemas.openxmlformats.org/officeDocument/2006/relationships/hyperlink" Target="https://platformazakupowa.pl/file/get_new/a6e356c2f6c4557f67cf76620b2470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3399098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1865400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1046729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1046729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1046729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2026-04-14T13:58:27+02:00</dcterms:created>
  <dcterms:modified xsi:type="dcterms:W3CDTF">2026-04-14T13:58:27+02:00</dcterms:modified>
  <dc:title>Untitled Spreadsheet</dc:title>
  <dc:description/>
  <dc:subject/>
  <cp:keywords/>
  <cp:category/>
</cp:coreProperties>
</file>