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<sst xmlns="http://schemas.openxmlformats.org/spreadsheetml/2006/main" uniqueCount="44">
  <si>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</si>
  <si>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</si>
  <si>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</si>
  <si>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Utrzymanie porządku i czystości toalet na węzłach przesiadkowych w Mosinie, Drużynie i Pecnej w Gminie Mosina oraz bieżące utrzymanie porządku i czystości koszy na odpady, ławek i wiat na węzłach.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</si>
  <si>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</si>
  <si>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</si>
  <si>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</si>
  <si>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</si>
  <si>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</si>
  <si>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</si>
  <si>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</si>
  <si>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</si>
  <si>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</si>
  <si>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</si>
  <si>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 xml:space="preserve">od 1.02.2025r. do 31.12.2025r. </t>
  </si>
  <si>
    <t>Wymagania dotyczące uprawnień do prowadzenia określonej działalności gospodarczej lub zawodowej</t>
  </si>
  <si>
    <t>prowadzenie działalności w zakresie utrzymania porządku i czystości obiektów potwierdzone wpisem do CEIDG lub KRS</t>
  </si>
  <si>
    <t>Umowa</t>
  </si>
  <si>
    <t>Akceptuję treść umowy</t>
  </si>
  <si>
    <t>NAZWA TOWARU / USŁUGI</t>
  </si>
  <si>
    <t>OPIS</t>
  </si>
  <si>
    <t>ILOŚĆ</t>
  </si>
  <si>
    <t>JM</t>
  </si>
  <si>
    <t>Cena/JM</t>
  </si>
  <si>
    <t>VAT</t>
  </si>
  <si>
    <t>WALUTA</t>
  </si>
  <si>
    <t>Wartość</t>
  </si>
  <si>
    <t xml:space="preserve">Łączna wartość zamówienia brutto zgodnie 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</si>
  <si>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</si>
  <si>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</si>
  <si>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</si>
  <si>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</si>
  <si>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</si>
  <si>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</si>
  <si>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</si>
  <si>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</si>
  <si>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MK.271.8.2025.ASc zapytanie ofertowe.pdf</t>
  </si>
  <si>
    <t>Opis przedmiotu zamówienia.pdf</t>
  </si>
  <si>
    <t>zał nr 2  KLAUZULA INFORMACYJNA RODO.pdf</t>
  </si>
  <si>
    <t>zał nr 3 wzór umowy węzły.pdf</t>
  </si>
  <si>
    <t>zał nr 4 załącznik nr 1 do umowy.pdf</t>
  </si>
  <si>
    <t>zał nr 1 formularz ofertowyy.pdf</t>
  </si>
  <si>
    <t>zał nr 1 formularz ofertowy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</si>
  <si>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nr&lt;strong&gt; tel. 61 1018 225&lt;/strong&gt;&lt;/span&gt;&lt;/p&gt;&lt;p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</si>
</sst>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2b3ca2aee14fa3cb2f39b5d5a08c3.pdf" TargetMode="External"/><Relationship Id="rId_hyperlink_2" Type="http://schemas.openxmlformats.org/officeDocument/2006/relationships/hyperlink" Target="https://platformazakupowa.pl/file/get_new/7aca5e9ecd86399915a0814adeb3ddd7.pdf" TargetMode="External"/><Relationship Id="rId_hyperlink_3" Type="http://schemas.openxmlformats.org/officeDocument/2006/relationships/hyperlink" Target="https://platformazakupowa.pl/file/get_new/de3586189414e6ecf9bb7f52f91f9c34.pdf" TargetMode="External"/><Relationship Id="rId_hyperlink_4" Type="http://schemas.openxmlformats.org/officeDocument/2006/relationships/hyperlink" Target="https://platformazakupowa.pl/file/get_new/a6768060334ac2551bf0b1dd29ccf2bf.pdf" TargetMode="External"/><Relationship Id="rId_hyperlink_5" Type="http://schemas.openxmlformats.org/officeDocument/2006/relationships/hyperlink" Target="https://platformazakupowa.pl/file/get_new/f7ba54d26267ea33a4ddc25d086c96a6.pdf" TargetMode="External"/><Relationship Id="rId_hyperlink_6" Type="http://schemas.openxmlformats.org/officeDocument/2006/relationships/hyperlink" Target="https://platformazakupowa.pl/file/get_new/4e0ba322d00802c6792723f721412fb5.pdf" TargetMode="External"/><Relationship Id="rId_hyperlink_7" Type="http://schemas.openxmlformats.org/officeDocument/2006/relationships/hyperlink" Target="https://platformazakupowa.pl/file/get_new/a7517d9447d9d11ebb8da6be4d5ae6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3399222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3399242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1865365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1046704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1046704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1046704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1046704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1046704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1865365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1865365</v>
      </c>
      <c r="C25" s="1" t="s">
        <v>26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2026-03-10T14:25:02+01:00</dcterms:created>
  <dcterms:modified xsi:type="dcterms:W3CDTF">2026-03-10T14:25:02+01:00</dcterms:modified>
  <dc:title>Untitled Spreadsheet</dc:title>
  <dc:description/>
  <dc:subject/>
  <cp:keywords/>
  <cp:category/>
</cp:coreProperties>
</file>