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<sst xmlns="http://schemas.openxmlformats.org/spreadsheetml/2006/main" uniqueCount="40">
  <si>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</si>
  <si>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</si>
  <si>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</si>
  <si>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autonomicznego robota sprzątającego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</si>
  <si>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</si>
  <si>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</si>
  <si>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</si>
  <si>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</si>
  <si>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</si>
  <si>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</si>
  <si>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</si>
  <si>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</si>
  <si>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</si>
  <si>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</si>
  <si>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</si>
  <si>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</si>
  <si>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</si>
  <si>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Dostawca zagwarantuje minimum cztery mapowania/programowania robota na wybranym obiekcie w cenie urządzenia</t>
  </si>
  <si>
    <t>5 letni pakiet serwisowy</t>
  </si>
  <si>
    <t xml:space="preserve">5 letni pakiet serwisowy gwarantujący stałość kosztów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</si>
  <si>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</si>
  <si>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</si>
  <si>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</si>
  <si>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</si>
  <si>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</si>
  <si>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</si>
  <si>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</si>
  <si>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Autonomiczny robot czyszczący</t>
  </si>
  <si>
    <t xml:space="preserve">Załącznik nr 1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</si>
  <si>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</si>
  <si>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</si>
  <si>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</si>
  <si>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</si>
  <si>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</si>
  <si>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</si>
  <si>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</si>
  <si>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</si>
  <si>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Umowa.doc</t>
  </si>
  <si>
    <t>Zalacznik nr 1 do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</si>
  <si>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class="MsoNormal" style="margin-bottom:0cm;line-height:normal"&gt;&lt;br&gt;&lt;/p&gt;&lt;p class="MsoNormal" style="margin-bottom:0cm;line-height:normal"&gt;Do niniejszego postępowania nie mają
zastosowania przepisy i procedury określone ustawą&lt;o:p&gt;&lt;/o:p&gt;&lt;/p&gt;
&lt;p class="MsoNormal" style="margin-bottom:0cm;line-height:normal"&gt;z dnia 11 &lt;span style="font-size:
10.0pt;mso-bidi-font-family:Calibri;mso-bidi-font-style:italic"&gt;września 2019r.
– Prawo zamówień publicznych (t. j. Dz. U. 2024 r., poz. 1320) zwanej dalej
ustawą Pzp.&lt;o:p&gt;&lt;/o:p&gt;&lt;/span&gt;&lt;/p&gt;
&lt;p class="MsoNormal" style="margin-bottom:0cm;line-height:normal"&gt;&lt;span style="font-size:10.0pt;mso-bidi-font-family:Calibri;mso-bidi-font-style:italic"&gt;Zgodnie
z art. &lt;span style="color: rgb(59, 59, 59); background-image: initial; background-position: initial; background-size: initial; background-repeat: initial; background-attachment: initial; background-origin: initial; background-clip: initial;"&gt;2 ust. 1 pkt 1&amp;nbsp;&lt;/span&gt;ww.
ustawy niniejsze zamówienie podlega wyłączeniu od stosowania ustawy Pzp.&lt;o:p&gt;&lt;/o:p&gt;&lt;/span&gt;&lt;/p&gt;&lt;br&gt;&lt;p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618 171 172&amp;nbsp;&lt;/span&gt;&lt;/p&gt;&lt;p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</si>
</sst>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319f9a428d5ef415339c9d0c47fa38.doc" TargetMode="External"/><Relationship Id="rId_hyperlink_2" Type="http://schemas.openxmlformats.org/officeDocument/2006/relationships/hyperlink" Target="https://platformazakupowa.pl/file/get_new/4d8122049cbca7d6182bb238232149eb.doc" TargetMode="External"/><Relationship Id="rId_hyperlink_3" Type="http://schemas.openxmlformats.org/officeDocument/2006/relationships/hyperlink" Target="https://platformazakupowa.pl/file/get_new/3198a713eddedfae0e540545c6708dc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1046702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3399001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3399003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3399004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3399005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3399031</v>
      </c>
      <c r="C10" s="6" t="s">
        <v>17</v>
      </c>
      <c r="D10" s="6" t="s">
        <v>17</v>
      </c>
      <c r="E10" s="11"/>
    </row>
    <row r="11" spans="1:27">
      <c r="A11" s="6">
        <v>6</v>
      </c>
      <c r="B11" s="6">
        <v>3399080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1865362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1046702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1046702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1865362</v>
      </c>
      <c r="C22" s="1" t="s">
        <v>27</v>
      </c>
      <c r="D22" s="16" t="s">
        <v>38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2026-02-06T01:03:45+01:00</dcterms:created>
  <dcterms:modified xsi:type="dcterms:W3CDTF">2026-02-06T01:03:45+01:00</dcterms:modified>
  <dc:title>Untitled Spreadsheet</dc:title>
  <dc:description/>
  <dc:subject/>
  <cp:keywords/>
  <cp:category/>
</cp:coreProperties>
</file>