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<sst xmlns="http://schemas.openxmlformats.org/spreadsheetml/2006/main" uniqueCount="43">
  <si>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</si>
  <si>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</si>
  <si>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</si>
  <si>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projektowej na modernizację nawierzchni przed budynkiem Zespołu Szkół Ogólnokształcących i Zawodowych w Lwówku Śląskim</t>
  </si>
  <si>
    <t>Komentarz do całej oferty:</t>
  </si>
  <si>
    <t>LP</t>
  </si>
  <si>
    <t>Kryterium</t>
  </si>
  <si>
    <t>Opis</t>
  </si>
  <si>
    <t>Twoja propozycja/komentarz</t>
  </si>
  <si>
    <t>Oświadczenie o spełnianiu warunków udziału w postępowaniu</t>
  </si>
  <si>
    <t xml:space="preserve">Spełniam warunki w postępowaniu określone przez Zamawiającego w zakresie: 1. kompetencji lub uprawnień do prowadzenia określonej działalności zawodowej, o ile wynika to z odrębnych przepisów; 2. sytuacji ekonomicznej lub finansowej; 3. zdolności technicznej lub zawodowej. Proszę potwierdzić wpisując "Akceptuję" </t>
  </si>
  <si>
    <t>Warunki płatności</t>
  </si>
  <si>
    <t>Przelew 30 dni od dostarczenia prawidłowo wystawionej faktury. Proszę potwierdzić wpisując "Akceptuję"</t>
  </si>
  <si>
    <t>Termin realizacji</t>
  </si>
  <si>
    <t>140 dni od otrzymania zamówienia. Proszę potwierdzić wpisując "Akceptuję"</t>
  </si>
  <si>
    <t>Wiedza i doświadczenie</t>
  </si>
  <si>
    <t>Wykonawca dysponuje osobami zdolnymi do wykonania zamówienia zgodnie z zapisami zapytania ofertowego oraz dysponuje doświadczeniem do wykonania zamówienia zgodnie z zapisami zapytania ofertowego. Proszę potwierdzić wpisując "Akceptuję"</t>
  </si>
  <si>
    <t>Oświadczenie RODO</t>
  </si>
  <si>
    <t>Oświadczenia wymagane od Wykonawcy w zakresie wypełnienia obowiązków informacyjnych przewidzianych w art. 13 lub art. 14 RODO Oświadczam, że wypełniłem obowiązki informacyjne przewidziane w art. 13 lub art. 14 RODO1) wobec osób fizycznych, od których dane osobowe bezpośrednio lub pośrednio pozyskałem w celu ubiegania się o udzielenie zamówienia publicznego w niniejszym postępowaniu.* Proszę potwierdzić wpisując "TAK"</t>
  </si>
  <si>
    <t>Wykluczenia na podstawie przesłanek określonych w art. 7 ustawy z dnia 13 kwietnia 2022 r. o szczególnych rozwiązaniach w zakresie przeciwdziałania wspieraniu agresji na Ukrainę oraz służących ochronie bezpieczeństwa narodowego</t>
  </si>
  <si>
    <t>Zamawiający informuje, iż będzie weryfikował Wykonawców pod względem czy Wykonawca nie podlega wykluczeniu na podstawie przesłanek określonych w art. 7 ustawy z dnia 13 kwietnia 2022 r. o szczególnych rozwiązaniach w zakresie przeciwdziałania wspieraniu agresji na Ukrainę oraz służących ochronie bezpieczeństwa narodowego. Jeśli Wykonawca nie podlega wykluczeniu proszę potwierdzić wpisując "NIE PODLEGAM" LUB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</si>
  <si>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</si>
  <si>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</si>
  <si>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</si>
  <si>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</si>
  <si>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</si>
  <si>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</si>
  <si>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</si>
  <si>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na modernizację nawierzchni przed budynkiem Zespołu Szkół Ogólnokształcących i Zawodowych w Lwówku Śląskim</t>
  </si>
  <si>
    <t xml:space="preserve"> Wykonanie dok. projektowej zgodnie z zamówieniem</t>
  </si>
  <si>
    <t>kpl.</t>
  </si>
  <si>
    <t>23%</t>
  </si>
  <si>
    <t>PLN</t>
  </si>
  <si>
    <t>za nadzór autorski</t>
  </si>
  <si>
    <t xml:space="preserve"> Nadzór autorski, należy podać cenę za jedną wizytę. </t>
  </si>
  <si>
    <t>Razem:</t>
  </si>
  <si>
    <t>Załączniki do postępowania</t>
  </si>
  <si>
    <t>Źródło</t>
  </si>
  <si>
    <t>Nazwa załącznika</t>
  </si>
  <si>
    <t>Warunki postępowania</t>
  </si>
  <si>
    <t>Zaproszenie do składania oferty - dokumentacja nawierzchnia przed ZSOiZ Lwówek Śląski 2025.pdf</t>
  </si>
  <si>
    <t>Nawierzchnia ZSOiZ w Lwówku Ślaskim.zip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</si>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</sst>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7185bc4a00e442af5ab57d83ef13b.pdf" TargetMode="External"/><Relationship Id="rId_hyperlink_2" Type="http://schemas.openxmlformats.org/officeDocument/2006/relationships/hyperlink" Target="https://platformazakupowa.pl/file/get_new/e63b432858bae36b6f6ff1e0d4a921b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3398457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1865123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1865148</v>
      </c>
      <c r="C16" s="6" t="s">
        <v>33</v>
      </c>
      <c r="D16" s="6" t="s">
        <v>34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1046536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1046536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2026-01-14T00:48:14+01:00</dcterms:created>
  <dcterms:modified xsi:type="dcterms:W3CDTF">2026-01-14T00:48:14+01:00</dcterms:modified>
  <dc:title>Untitled Spreadsheet</dc:title>
  <dc:description/>
  <dc:subject/>
  <cp:keywords/>
  <cp:category/>
</cp:coreProperties>
</file>