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<sst xmlns="http://schemas.openxmlformats.org/spreadsheetml/2006/main" uniqueCount="43">
  <si>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</si>
  <si>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</si>
  <si>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</si>
  <si>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naprawa posadzki z wymianą wykładziną PCV oraz malowaniem witryny wejściowej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</si>
  <si>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</si>
  <si>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</si>
  <si>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</si>
  <si>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</si>
  <si>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</si>
  <si>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</si>
  <si>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</si>
  <si>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</si>
  <si>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</si>
  <si>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</si>
  <si>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</si>
  <si>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</si>
  <si>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</si>
  <si>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</si>
  <si>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</si>
  <si>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</si>
  <si>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</si>
  <si>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</si>
  <si>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</si>
  <si>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</si>
  <si>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</si>
  <si>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</si>
  <si>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</si>
  <si>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</si>
  <si>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</si>
  <si>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</si>
  <si>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</si>
  <si>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</si>
  <si>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</si>
  <si>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robotę budowlaną nie podlega Pzp.doc</t>
  </si>
  <si>
    <t>Zał. nr 1 - Wykaz osób realizujących umowę zał. nr 11.doc</t>
  </si>
  <si>
    <t>Zał. nr 3 - formularz ofertowy do 130 000 zł netto.docx</t>
  </si>
  <si>
    <t>Zał. nr 3 - zapytanie ofertowe.doc</t>
  </si>
  <si>
    <t>Zał. nr 5 - Karta obciążeń za zużyte media komunalne.docx</t>
  </si>
  <si>
    <t>Zał. nr 6 - Protokół odbioru końcowego.docx</t>
  </si>
  <si>
    <t>Zał. nr 7 - Klauzula informacyjna pzp.docx</t>
  </si>
  <si>
    <t>załącznik nr 2 przedmiar.pdf</t>
  </si>
  <si>
    <t>charakterystyka obiektu.pdf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</si>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</sst>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8c117c4d691378790af54d3760e7e2.doc" TargetMode="External"/><Relationship Id="rId_hyperlink_2" Type="http://schemas.openxmlformats.org/officeDocument/2006/relationships/hyperlink" Target="https://platformazakupowa.pl/file/get_new/0b9d6976e5d472b5e18d0e6aedcdd5a4.doc" TargetMode="External"/><Relationship Id="rId_hyperlink_3" Type="http://schemas.openxmlformats.org/officeDocument/2006/relationships/hyperlink" Target="https://platformazakupowa.pl/file/get_new/adc248413847120c6029cefbbc60a4cb.docx" TargetMode="External"/><Relationship Id="rId_hyperlink_4" Type="http://schemas.openxmlformats.org/officeDocument/2006/relationships/hyperlink" Target="https://platformazakupowa.pl/file/get_new/44c239a140b2c536008454f4a844afcb.doc" TargetMode="External"/><Relationship Id="rId_hyperlink_5" Type="http://schemas.openxmlformats.org/officeDocument/2006/relationships/hyperlink" Target="https://platformazakupowa.pl/file/get_new/0b13ac366ae7168d13e3b6adabe41bdd.docx" TargetMode="External"/><Relationship Id="rId_hyperlink_6" Type="http://schemas.openxmlformats.org/officeDocument/2006/relationships/hyperlink" Target="https://platformazakupowa.pl/file/get_new/5c6e3d87a1865dca99cd89528bb4f179.docx" TargetMode="External"/><Relationship Id="rId_hyperlink_7" Type="http://schemas.openxmlformats.org/officeDocument/2006/relationships/hyperlink" Target="https://platformazakupowa.pl/file/get_new/f6b5b1b98fec48e98470160ff820b6f1.docx" TargetMode="External"/><Relationship Id="rId_hyperlink_8" Type="http://schemas.openxmlformats.org/officeDocument/2006/relationships/hyperlink" Target="https://platformazakupowa.pl/file/get_new/3978cbdbc74e65483b374426227a59f0.pdf" TargetMode="External"/><Relationship Id="rId_hyperlink_9" Type="http://schemas.openxmlformats.org/officeDocument/2006/relationships/hyperlink" Target="https://platformazakupowa.pl/file/get_new/d549fe68e6a1a6be3f7b0ee0c491e7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3398427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3398428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1865118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1046532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1046532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1046532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1046532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1046532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1046532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1046532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1046532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1046532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2026-02-21T07:40:05+01:00</dcterms:created>
  <dcterms:modified xsi:type="dcterms:W3CDTF">2026-02-21T07:40:05+01:00</dcterms:modified>
  <dc:title>Untitled Spreadsheet</dc:title>
  <dc:description/>
  <dc:subject/>
  <cp:keywords/>
  <cp:category/>
</cp:coreProperties>
</file>