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<sst xmlns="http://schemas.openxmlformats.org/spreadsheetml/2006/main" uniqueCount="43">
  <si>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</si>
  <si>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</si>
  <si>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</si>
  <si>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Pomiary instalacji elektrycznej i odgromowej ul. Hallera 9a-c</t>
  </si>
  <si>
    <t>Komentarz do całej oferty:</t>
  </si>
  <si>
    <t>LP</t>
  </si>
  <si>
    <t>Kryterium</t>
  </si>
  <si>
    <t>Opis</t>
  </si>
  <si>
    <t>Twoja propozycja/komentarz</t>
  </si>
  <si>
    <t>Cena III terminu</t>
  </si>
  <si>
    <t>Wartość jednostkowa III terminu</t>
  </si>
  <si>
    <t>Dodatkowy termin</t>
  </si>
  <si>
    <t>W przypadku niewykonania całości zlecenia w jednym terminie, Zleceniobiorca jest zobligowany do wyznaczenia dodatkowego terminu w zdeklarowanej cenie. Proszę potwierdzić wpisując "Akceptuję"</t>
  </si>
  <si>
    <t>Uprawnienia</t>
  </si>
  <si>
    <t>Dostarczenie uprawnień osób do przeprowadzenia przeglądu zgodnie z ustawą – Prawo Budowlane.</t>
  </si>
  <si>
    <t>Warunki płatności</t>
  </si>
  <si>
    <t>Przelew 14 dni od dostarczenia prawidłowo wystawionej faktury oraz protokołu, który musi być opatrzony podpisem uprawnionej osoby przeprowadzającej kontrolę oraz podpisem pełnoletniego użytkownika lokalu w którym przeprowadzono przegląd. Proszę potwierdzić wpisując "Akceptuję"</t>
  </si>
  <si>
    <t xml:space="preserve">Oświadczenie dot. przeciwdziałania wspierania agresji na Ukrainę </t>
  </si>
  <si>
    <t>Oświadczam, że nie podlegam wykluczeniu z postępowania na podstawie art. 7 ustawy z dnia 13 kwietnia 2022 r., o szczególnych rozwiązaniach w zakresie przeciwdziałania wspierania agresji na Ukrainę oraz służących ochronie bezpieczeństwa narodowego.</t>
  </si>
  <si>
    <t>Termin realizacji</t>
  </si>
  <si>
    <t>Wykonanie usługi do  10.02.2025r.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</si>
  <si>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</si>
  <si>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</si>
  <si>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</si>
  <si>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</si>
  <si>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</si>
  <si>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</si>
  <si>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</si>
  <si>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Pomiar instalacji elektrycznej i odgromowej (I oraz II termin)</t>
  </si>
  <si>
    <t xml:space="preserve">Wykonanie usługi pomiaru instalacji elektrycznej i odgromowej we wskazanej lokalizacji (koszt wszystkich lokali mieszkalnych dla I i II terminu /zł) </t>
  </si>
  <si>
    <t>usługa</t>
  </si>
  <si>
    <t>23%</t>
  </si>
  <si>
    <t>PLN</t>
  </si>
  <si>
    <t xml:space="preserve"> Pomiar instalacji elektrycznej i odgromowej (III termin)</t>
  </si>
  <si>
    <t>Wykonanie usługi pomiaru instalacji elektrycznej i odgromowej we wskazanej lokalizacji (koszt jednego lokalu mieszkalnego dla III terminu/zł)</t>
  </si>
  <si>
    <t>Razem:</t>
  </si>
  <si>
    <t>Załączniki do postępowania</t>
  </si>
  <si>
    <t>Źródło</t>
  </si>
  <si>
    <t>Nazwa załącznika</t>
  </si>
  <si>
    <t>Warunki postępowania</t>
  </si>
  <si>
    <t>zapytanie ofertowe pomiary instalacji elektrycznej i odgromowej  Hallera 2025.pdf</t>
  </si>
  <si>
    <t>Formularz-ofertowy-elektryczny.docx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</si>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</sst>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474642391da054ab9e2bb1b7bea524.pdf" TargetMode="External"/><Relationship Id="rId_hyperlink_2" Type="http://schemas.openxmlformats.org/officeDocument/2006/relationships/hyperlink" Target="https://platformazakupowa.pl/file/get_new/a1c3b8f3b08599884cfc93693a91125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1046526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3398401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3398402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3398403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3398404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3398405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3398406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1865111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1865112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1046526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1046526</v>
      </c>
      <c r="C22" s="1" t="s">
        <v>39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2026-03-13T09:01:05+01:00</dcterms:created>
  <dcterms:modified xsi:type="dcterms:W3CDTF">2026-03-13T09:01:05+01:00</dcterms:modified>
  <dc:title>Untitled Spreadsheet</dc:title>
  <dc:description/>
  <dc:subject/>
  <cp:keywords/>
  <cp:category/>
</cp:coreProperties>
</file>