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<sst xmlns="http://schemas.openxmlformats.org/spreadsheetml/2006/main" uniqueCount="29">
  <si>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</si>
  <si>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</si>
  <si>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</si>
  <si>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Zapytanie ofertowe - Kompleksowa obsługa toalet przenośnych na terenie leśnym Nadleśnictwa Miechów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</si>
  <si>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</si>
  <si>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</si>
  <si>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</si>
  <si>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</si>
  <si>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</si>
  <si>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</si>
  <si>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</si>
  <si>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</si>
  <si>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</si>
  <si>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</si>
  <si>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</si>
  <si>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</si>
  <si>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- Kompleksowa obsługa toalet przenośnych na terenie leśnym w 2025 roku</t>
  </si>
  <si>
    <t>Zapytanie ofertowe - Kompleksowa obsługa toalet przenośnych na terenie leśnym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</si>
  <si>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</si>
  <si>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</si>
  <si>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</si>
  <si>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</si>
  <si>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</si>
  <si>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</si>
  <si>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</si>
  <si>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</si>
  <si>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 Formularz_Ofertowy.xlsx</t>
  </si>
  <si>
    <t>Zapytanie ofertowe - kompleksowa obsługę toalet przenośnych na terenie leśnym.pdf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</si>
  <si>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041 382-50-00&amp;nbsp;&amp;nbsp;&lt;/span&gt;&lt;/p&gt;&lt;p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</si>
</sst>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d7f23521c641076f9eedad05383046.xlsx" TargetMode="External"/><Relationship Id="rId_hyperlink_2" Type="http://schemas.openxmlformats.org/officeDocument/2006/relationships/hyperlink" Target="https://platformazakupowa.pl/file/get_new/d61f37aade0479e26e09cb2d614396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1865065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1046487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1046487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2026-03-07T16:55:42+01:00</dcterms:created>
  <dcterms:modified xsi:type="dcterms:W3CDTF">2026-03-07T16:55:42+01:00</dcterms:modified>
  <dc:title>Untitled Spreadsheet</dc:title>
  <dc:description/>
  <dc:subject/>
  <cp:keywords/>
  <cp:category/>
</cp:coreProperties>
</file>