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<sst xmlns="http://schemas.openxmlformats.org/spreadsheetml/2006/main" uniqueCount="38">
  <si>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</si>
  <si>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</si>
  <si>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</si>
  <si>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monitorowanie elektroniczne systemów alarmowych – sygnały włamania i p.poż za pomocą nadajników GPRS w 19 obiektach Urzędu Miasta Bydgoszczy na terenie Miasta Bydgoszcz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</si>
  <si>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</si>
  <si>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</si>
  <si>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</si>
  <si>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</si>
  <si>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</si>
  <si>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</si>
  <si>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</si>
  <si>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</si>
  <si>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</si>
  <si>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</si>
  <si>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</si>
  <si>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</si>
  <si>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</si>
  <si>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</si>
  <si>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</si>
  <si>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</si>
  <si>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</si>
  <si>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</si>
  <si>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</si>
  <si>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</si>
  <si>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monitorowanie elektroniczne systemów alarmowych – sygnały włamania i p.poż za pomocą nadajników GPRS w 19 obiektach Urzędu Miasta Bydgoszczy na terenie Miasta Bydgoszcz</t>
  </si>
  <si>
    <t>Urząd Miasta Bydgoszczy zwraca się z zapytaniem ofertowym na monitorowanie elektroniczne systemów alarmowych – sygnały włamania i p.poż za pomocą nadajników GPRS w 19 obiektach Urzędu Miasta Bydgoszczy na terenie Miasta Bydgoszcz wraz z gotowością patrolu interwencyjnego działającego zgodnie z SUFO. Zapytanie ofertowe zał 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</si>
  <si>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</si>
  <si>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</si>
  <si>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</si>
  <si>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</si>
  <si>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</si>
  <si>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</si>
  <si>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</si>
  <si>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</si>
  <si>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</si>
  <si>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ofertowy.docx</t>
  </si>
  <si>
    <t>Obowiązek informacyjny RODO.pdf</t>
  </si>
  <si>
    <t>&lt;p&gt;&lt;span id="docs-internal-guid-039d93c1-7fff-c6ca-8953-6f12cee6c1da"&gt;&lt;/span&gt;&lt;/p&gt;&lt;p&gt;&lt;!--[if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</si>
</sst>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c426625e38749ae2e3f376b3b25091.pdf" TargetMode="External"/><Relationship Id="rId_hyperlink_2" Type="http://schemas.openxmlformats.org/officeDocument/2006/relationships/hyperlink" Target="https://platformazakupowa.pl/file/get_new/673d01b477a7a980124e9c0f270e1ca2.docx" TargetMode="External"/><Relationship Id="rId_hyperlink_3" Type="http://schemas.openxmlformats.org/officeDocument/2006/relationships/hyperlink" Target="https://platformazakupowa.pl/file/get_new/ef40c688695f2f9cfeae26de2dd1ebe4.pdf" TargetMode="External"/><Relationship Id="rId_hyperlink_4" Type="http://schemas.openxmlformats.org/officeDocument/2006/relationships/hyperlink" Target="https://platformazakupowa.pl/file/get_new/32038bb58f8d6cc81d461fe29a333b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3398130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3398132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3398133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3398134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1865035</v>
      </c>
      <c r="C13" s="6" t="s">
        <v>24</v>
      </c>
      <c r="D13" s="6" t="s">
        <v>25</v>
      </c>
      <c r="E13" s="6">
        <v>19.0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1046459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1046459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1046459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1865035</v>
      </c>
      <c r="C21" s="1" t="s">
        <v>24</v>
      </c>
      <c r="D21" s="16" t="s">
        <v>35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2026-03-14T06:58:59+01:00</dcterms:created>
  <dcterms:modified xsi:type="dcterms:W3CDTF">2026-03-14T06:58:59+01:00</dcterms:modified>
  <dc:title>Untitled Spreadsheet</dc:title>
  <dc:description/>
  <dc:subject/>
  <cp:keywords/>
  <cp:category/>
</cp:coreProperties>
</file>