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<sst xmlns="http://schemas.openxmlformats.org/spreadsheetml/2006/main" uniqueCount="41">
  <si>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</si>
  <si>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</si>
  <si>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</si>
  <si>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Interwencyjne zbieranie wraz z utylizacją padłych zwierząt z obszaru pasa drogowego dróg powiatowych administrowanych przez PZD Nowy Targ w roku 2025.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</si>
  <si>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</si>
  <si>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</si>
  <si>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</si>
  <si>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</si>
  <si>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</si>
  <si>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</si>
  <si>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wpisać „TAK” lub „NIE”. W przypadku odpowiedzi „TAK” oferta nie zostanie przyjęta jako sprzeczna z niniejszym zaproszeniem i nie będzie ona podlegała ocenie przez Zamawiającego.</t>
  </si>
  <si>
    <t xml:space="preserve">Wzór umowy </t>
  </si>
  <si>
    <t>Wymagana akceptacja wzoru umowy stanowiącego załącznik nr 4. Proszę potwierdzić wpisując "Akceptuję"</t>
  </si>
  <si>
    <t>Podwykonawstwo</t>
  </si>
  <si>
    <t>Proszę potwierdzić podwykonawstwo wpisując „TAK” lub „NIE”</t>
  </si>
  <si>
    <t xml:space="preserve">Oferent oświadcza, że wypełnił obowiązki informacyjne przewidziane w art. 13 lub 14 rozporządzenia RODO– wobec osób fizycznych, od których dane osobowe bezpośrednio lub pośrednio pozyskał w celu ubiegania się o udzielenie zamówienia publicznego </t>
  </si>
  <si>
    <t>Wymagana odpowiedź „TAK” lub „NIE”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</si>
  <si>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</si>
  <si>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</si>
  <si>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</si>
  <si>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</si>
  <si>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</si>
  <si>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</si>
  <si>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</si>
  <si>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Wyjazd objęty wezwaniem</t>
  </si>
  <si>
    <t>inna</t>
  </si>
  <si>
    <t>23%</t>
  </si>
  <si>
    <t>PLN</t>
  </si>
  <si>
    <t>Usunięcie padłego zwierzęcia z pasa drogowego i poddanego utylizacji</t>
  </si>
  <si>
    <t>kg</t>
  </si>
  <si>
    <t>Razem:</t>
  </si>
  <si>
    <t>Załączniki do postępowania</t>
  </si>
  <si>
    <t>Źródło</t>
  </si>
  <si>
    <t>Nazwa załącznika</t>
  </si>
  <si>
    <t>Warunki postępowania</t>
  </si>
  <si>
    <t>2025.263.17.Zaproszenie do złożenia oferty.pdf</t>
  </si>
  <si>
    <t>2025.263.17.Zał.1.Opis przedmiotu zamówienia.pdf</t>
  </si>
  <si>
    <t>2025.263.17.Zał.2.Dane dot. zgłoszeń w roku 2023.pdf</t>
  </si>
  <si>
    <t>2025.263.17.Zał.3.Dane dot. zgłoszeń w roku 2024.pdf</t>
  </si>
  <si>
    <t>2025.263.17.Zał.4.Wzór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</si>
  <si>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 2662888&lt;/span&gt;&lt;/p&gt;&lt;p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</si>
</sst>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16fb809f8bf9f2245afa3d2db1a22.pdf" TargetMode="External"/><Relationship Id="rId_hyperlink_2" Type="http://schemas.openxmlformats.org/officeDocument/2006/relationships/hyperlink" Target="https://platformazakupowa.pl/file/get_new/5a181d4a9f01624791fc2c87734aa7eb.pdf" TargetMode="External"/><Relationship Id="rId_hyperlink_3" Type="http://schemas.openxmlformats.org/officeDocument/2006/relationships/hyperlink" Target="https://platformazakupowa.pl/file/get_new/430b11d6aec9f5c45917f2692ff21f2c.pdf" TargetMode="External"/><Relationship Id="rId_hyperlink_4" Type="http://schemas.openxmlformats.org/officeDocument/2006/relationships/hyperlink" Target="https://platformazakupowa.pl/file/get_new/482c1255154ea88cc52cd17b2fcfd478.pdf" TargetMode="External"/><Relationship Id="rId_hyperlink_5" Type="http://schemas.openxmlformats.org/officeDocument/2006/relationships/hyperlink" Target="https://platformazakupowa.pl/file/get_new/72c67eeeb32fbec6f46892089833fd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3398111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1865028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1865040</v>
      </c>
      <c r="C14" s="6" t="s">
        <v>28</v>
      </c>
      <c r="D14" s="6"/>
      <c r="E14" s="6">
        <v>1.0</v>
      </c>
      <c r="F14" s="6" t="s">
        <v>29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1046452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1046452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1046452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1046452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1046452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2026-02-17T23:38:01+01:00</dcterms:created>
  <dcterms:modified xsi:type="dcterms:W3CDTF">2026-02-17T23:38:01+01:00</dcterms:modified>
  <dc:title>Untitled Spreadsheet</dc:title>
  <dc:description/>
  <dc:subject/>
  <cp:keywords/>
  <cp:category/>
</cp:coreProperties>
</file>