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<sst xmlns="http://schemas.openxmlformats.org/spreadsheetml/2006/main" uniqueCount="40">
  <si>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</si>
  <si>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</si>
  <si>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</si>
  <si>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KZ-II.2380.16.2025 - Świadczenie usług przeglądów serwisowych i wzorcowania pipet laboratoryjnych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</si>
  <si>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</si>
  <si>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</si>
  <si>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</si>
  <si>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</si>
  <si>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</si>
  <si>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</si>
  <si>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</si>
  <si>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</si>
  <si>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</si>
  <si>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</si>
  <si>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Proszę o wskazanie w Formularzu ofertowym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</si>
  <si>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</si>
  <si>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</si>
  <si>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</si>
  <si>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</si>
  <si>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</si>
  <si>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</si>
  <si>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</si>
  <si>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</si>
  <si>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</si>
  <si>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przeglądów serwisowych i wzorcowania pipet laboratoryjnych</t>
  </si>
  <si>
    <t>1.Szczegóły dotyczące zapytania znajdują się w załącznikach:
a. formularzu ofertowym,
b. projekcie umowy,
c. Informacji o przetwarzaniu danych osobowych. 
2. Proszę o składanie ofert na formularzu ofertowym
3.Ofertę proszę składać na platformie zakupowej.
4. Jako wartość oferty proszę wpisać ogólną wartość z formularza ofertowego dot. łącznej wartości usług w transzy nr I i nr II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</si>
  <si>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</si>
  <si>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</si>
  <si>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</si>
  <si>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</si>
  <si>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</si>
  <si>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</si>
  <si>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</si>
  <si>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</si>
  <si>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Kz-II.2380.16.2025 OGŁOSZENIE.docx</t>
  </si>
  <si>
    <t>Kz-II.2380.16.2025 FORMULARZ OFERTOWY.docx</t>
  </si>
  <si>
    <t>KZ-II.2380.16.2025 Oświadczenie Wykonawcy.pdf</t>
  </si>
  <si>
    <t>KZ-II.2380.16.2025 RODO.pdf</t>
  </si>
  <si>
    <t>KZ-II.2380.16.2025 PROJEKT UMOWY serwis pipet LK poprawiona.pdf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</si>
  <si>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 &lt;w:UseFELayout&gt;&lt;/w:UseFELayout&gt;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</si>
</sst>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4472cf81980a7a769a1454ac29eceb.docx" TargetMode="External"/><Relationship Id="rId_hyperlink_2" Type="http://schemas.openxmlformats.org/officeDocument/2006/relationships/hyperlink" Target="https://platformazakupowa.pl/file/get_new/fdbe30da29a3394961e9bc3a43bfd480.docx" TargetMode="External"/><Relationship Id="rId_hyperlink_3" Type="http://schemas.openxmlformats.org/officeDocument/2006/relationships/hyperlink" Target="https://platformazakupowa.pl/file/get_new/b5bcd9e8044f2583098e15efc427f29b.pdf" TargetMode="External"/><Relationship Id="rId_hyperlink_4" Type="http://schemas.openxmlformats.org/officeDocument/2006/relationships/hyperlink" Target="https://platformazakupowa.pl/file/get_new/32edf59ba400f55482bace4629ddca3d.pdf" TargetMode="External"/><Relationship Id="rId_hyperlink_5" Type="http://schemas.openxmlformats.org/officeDocument/2006/relationships/hyperlink" Target="https://platformazakupowa.pl/file/get_new/dd463bbc3adc66c76027093ad2dd48b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1046293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3397494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3397496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3397497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3397498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1864364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1046293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1046293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1046293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1046293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1046293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2026-03-12T17:02:28+01:00</dcterms:created>
  <dcterms:modified xsi:type="dcterms:W3CDTF">2026-03-12T17:02:28+01:00</dcterms:modified>
  <dc:title>Untitled Spreadsheet</dc:title>
  <dc:description/>
  <dc:subject/>
  <cp:keywords/>
  <cp:category/>
</cp:coreProperties>
</file>