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<sst xmlns="http://schemas.openxmlformats.org/spreadsheetml/2006/main" uniqueCount="38">
  <si>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</si>
  <si>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</si>
  <si>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</si>
  <si>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„Budowa kanalizacji sanitarnej w m. Zakrzewo wraz z kolektorem tłocznym Zakrzewo-Belęcin połączona z przebudową odcinka sieci wodociągowej oraz budowa wodociągu Godziszewo-Chobienice” w ramach operacji pn.: „Budowa kanalizacji sanitarnej w m. Zakrzewo wraz z kolektorem tłocznym Zakrzewo-Belęcin połączona z przebudową odcinka sieci wodociągowej, budowa wodociągu Godziszewo-Chobienice oraz zakup sprężarki na SUW w Tuchorzy” przewidzianej do dofinansowania ze środków bezzwrotnej pomocy Unii Europejskiej w ramach Programu Rozwoju Obszarów Wiejskich na lata 2014-2020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</si>
  <si>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</si>
  <si>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</si>
  <si>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</si>
  <si>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</si>
  <si>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</si>
  <si>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</si>
  <si>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</si>
  <si>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Okres gwarancji jakości</t>
  </si>
  <si>
    <t>Przy ocenie gwarancji jakości punktowany będzie okres gwarancji nie krótszy niż 36 miesięcy i nie dłuższy niż 60 miesięcy. Oferta proponująca okres gwarancji krótszy niż 36 miesięcy otrzyma 0 pkt. Oferta proponująca okres gwarancji 60 m-cy lub dłuższy okres gwarancji otrzyma maksymalnie 40 punktów.  Liczba punktów dla pozostałych ofert będzie proporcjonalna do okresu udzielonej gwarancji i wyliczona według ww. wzoru matematycznego. Oceniany będzie okres udzielonej gwarancji jakości wyrażony w miesiącach.</t>
  </si>
  <si>
    <t>Termin realizacji</t>
  </si>
  <si>
    <t>Zadanie należy wykonać w nieprzekraczalnym terminie - 06.06.2025 r. 
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</si>
  <si>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</si>
  <si>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</si>
  <si>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</si>
  <si>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</si>
  <si>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</si>
  <si>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</si>
  <si>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</si>
  <si>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„Budowa kanalizacji sanitarnej w m. Zakrzewo wraz z kolektorem tłocznym Zakrzewo-Belęcin połączona z przebudową odcinka sieci wodociągowej oraz budowa wodociągu Godziszewo-Chobienice” </t>
  </si>
  <si>
    <t xml:space="preserve">Zamawiający zaznacza, że umowa z wybranym Wykonawcą zostanie podpisana pod warunkiem podpisania umowy z UMWW w Poznaniu ws. przyznania pomocy ze środków bezzwrotnej pomocy Unii Europejskiej w ramach Programu Rozwoju Obszarów Wiejskich na lata 2014-2020
Szczegółowy opis przedmiotu zamówienia zawiera dokumentacja techniczna, tj. dokumentacja projektowa oraz specyfikacje techniczne wykonania i odbioru robót stanowiące Załącznik nr 4 do niniejszej SWZ. 
Zamawiający informuje, że z realizacji zostały wykluczone następujące odcinki sieci kanalizacji sanitarnej w m. Zakrzewo:
- odcinek rurociągu tłocznego PE Dz40 od studni A19 do zaślepki Dz40
- odcinek rurociągu tłocznego PE Dz40 od PWA1 do zaślepki Dz40.
Ponadto realizacji podlega odcinek sieci wodociągowej stanowiącej połączenie miejscowości Godziszewo – Chobienice od W1 do Hp1.
Wszędzie tam, gdzie przedmiot zamówienia został opisany w dokumentacji projektowej lub w specyfikacji technicznej wykonania i odbioru robót poprzez wskazanie znaków towarowych, patentów lub pochodzenia, źródła lub szczególnego procesu lub norm, europejskich ocen technicznych, aprobat, specyfikacji technicznych i systemów referencji technicznych, Zamawiający dopuszcza oferowanie przez Wykonawcę materiałów, urządzeń lub rozwiązań równoważnych w stosunku do opisanych w dokumentacji, pod warunkiem, że nie obniżą określonych w dokumentacji standardów, będą posiadały wymagane odpowiednie atesty, certyfikaty lub dopuszczenia oraz zapewnią wykonanie zamówienia zgodnie z oczekiwaniami
i wymaganiami Zamawiającego określonymi w SWZ. Wskazanie w dokumentacji przykładowych znaków towarowych, patentów lub pochodzenia, norm, europejskich ocen technicznych, aprobat, specyfikacji technicznych i systemów referencji technicznych ma na celu doprecyzowanie oczekiwań Zamawiającego w stosunku do przedmiotu zamówienia i stanowi wyłącznie wzorzec jakościowy przedmiotu zamówienia.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</si>
  <si>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</si>
  <si>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</si>
  <si>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</si>
  <si>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</si>
  <si>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</si>
  <si>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</si>
  <si>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</si>
  <si>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</si>
  <si>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</si>
  <si>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Załącznik Nr 1 do SWZ - wzór oferty.docx</t>
  </si>
  <si>
    <t>Załącznik nr 2 do SWZ - wzór oświadczenia o niepodleganiu wykluczeniu i spełnianiu warunków.docx</t>
  </si>
  <si>
    <t>Załącznik nr 3 do SWZ - wzór umowy.pdf</t>
  </si>
  <si>
    <t>zał. nr 4 do SWZ [DP, przedmiar, STWiORB]..zip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</si>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</sst>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5bddf271e604a79ce4ffeae63289e04.pdf" TargetMode="External"/><Relationship Id="rId_hyperlink_2" Type="http://schemas.openxmlformats.org/officeDocument/2006/relationships/hyperlink" Target="https://platformazakupowa.pl/file/get_new/5a571ccf2a4bffdf61790ccb20dbe0d1.docx" TargetMode="External"/><Relationship Id="rId_hyperlink_3" Type="http://schemas.openxmlformats.org/officeDocument/2006/relationships/hyperlink" Target="https://platformazakupowa.pl/file/get_new/7cfa2f834f99c4ae6c5ba09d75621f05.docx" TargetMode="External"/><Relationship Id="rId_hyperlink_4" Type="http://schemas.openxmlformats.org/officeDocument/2006/relationships/hyperlink" Target="https://platformazakupowa.pl/file/get_new/753534efa7c52a335b3e05c7b39c3963.pdf" TargetMode="External"/><Relationship Id="rId_hyperlink_5" Type="http://schemas.openxmlformats.org/officeDocument/2006/relationships/hyperlink" Target="https://platformazakupowa.pl/file/get_new/0ef01259e544c27fabf7ebb2e0a1ae94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1046178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3397043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3397045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3397046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1863945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1046178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1046178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1046178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1046178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1046178</v>
      </c>
      <c r="C21" s="1" t="s">
        <v>31</v>
      </c>
      <c r="D21" s="16" t="s">
        <v>36</v>
      </c>
      <c r="E21" s="16"/>
    </row>
    <row r="25" spans="1:27">
      <c r="A25" s="3" t="s">
        <v>31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2026-01-02T14:15:56+01:00</dcterms:created>
  <dcterms:modified xsi:type="dcterms:W3CDTF">2026-01-02T14:15:56+01:00</dcterms:modified>
  <dc:title>Untitled Spreadsheet</dc:title>
  <dc:description/>
  <dc:subject/>
  <cp:keywords/>
  <cp:category/>
</cp:coreProperties>
</file>