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<sst xmlns="http://schemas.openxmlformats.org/spreadsheetml/2006/main" uniqueCount="43">
  <si>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</si>
  <si>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</si>
  <si>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</si>
  <si>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Świadczenie operatorskiej usługi telefonicznej polegającej na możliwości wykonywania i odbierania zewnętrznych i wewnętrznych połączeń telefonicznych, połączenia na numery komórkowe i stacjonarne, wysyłanie faksów, wykonywania połączeń na nr alarmowe w budynkach Zakładów Lecznictwa Otwartego należących do SZPZLO Warszawa Praga Południe  wraz z dostępem do utworzonego na potrzeby Zamawiającego konta klienta na platformie operatora poprzez przeglądarkę www oraz ustanowieniem bezpiecznego sposobu logowania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</si>
  <si>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</si>
  <si>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</si>
  <si>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</si>
  <si>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</si>
  <si>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</si>
  <si>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</si>
  <si>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Proszę załączyć skan wypełnionego i podpisanego formularza ofertowego. </t>
  </si>
  <si>
    <t>Formularz cenowy</t>
  </si>
  <si>
    <t xml:space="preserve">Proszę załączyć skan wypełnionego i podpisanego formularza asortymentowo-cenowego. </t>
  </si>
  <si>
    <t>Wzór umowy wraz z klauzulą RODO</t>
  </si>
  <si>
    <t>Proszę o zaakceptowanie wzoru umowy wraz z klauzulą informacyjną RODO wpisując "Akceptuję"</t>
  </si>
  <si>
    <t>Aktualny odpis z rejestru</t>
  </si>
  <si>
    <t>Proszę o załączenie aktualnego odpisu z właściwego rejestru firmy lub z Centralnej Ewidencji i Informacji o Działalności Gospodarczej.</t>
  </si>
  <si>
    <t>Zaświadczenie o wpisie do rejestru przedsiębiorców telekomunikacyjnych prowadzonego przez Prezesa Urzędu Komunikacji Elektronicznej, zgodnie z art. 10 ustawy z dnia 16 lipca 2004 r. - Prawo telekomunikacyjne (Dz. U. z 2024 r., poz. 34 ze zm.)</t>
  </si>
  <si>
    <t>Proszę o załączenie aktualnego dokumentu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</si>
  <si>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</si>
  <si>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</si>
  <si>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</si>
  <si>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</si>
  <si>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</si>
  <si>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</si>
  <si>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</si>
  <si>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operatorskiej usługi telefonicznej zgodnie z zapytaniem ofertowym i załącznikami do niego</t>
  </si>
  <si>
    <t>Należy wpisać całkowitą wartość oferty ujętą w Formularzu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</si>
  <si>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</si>
  <si>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</si>
  <si>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</si>
  <si>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</si>
  <si>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</si>
  <si>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</si>
  <si>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</si>
  <si>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</si>
  <si>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</si>
  <si>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3 - Opis Przedmiotu Zamówienia.docx</t>
  </si>
  <si>
    <t>Załącznik nr 4 do Zapytania - OPZ wykaz numerów telefonów i budynków Zakładów Lecznictwa Otwartego.pdf</t>
  </si>
  <si>
    <t>Załącznik nr 1 do Zapytania - Formularz ofertowy.doc</t>
  </si>
  <si>
    <t>Załącznik nr 2 - Formularz cenowy.xlsx</t>
  </si>
  <si>
    <t>Załącznik nr 5 do Zapytania - Projektowane postanowienia umowne.pdf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</si>
  <si>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pre-wrap;"&gt;Szczegóły w załącznikach.&lt;br&gt;&lt;/span&gt;&lt;/p&gt;&lt;p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</si>
</sst>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138c9d845f6fb7c98985f382d23d7a.pdf" TargetMode="External"/><Relationship Id="rId_hyperlink_2" Type="http://schemas.openxmlformats.org/officeDocument/2006/relationships/hyperlink" Target="https://platformazakupowa.pl/file/get_new/395b4659ba422c8f6c5f000ace41f3ff.docx" TargetMode="External"/><Relationship Id="rId_hyperlink_3" Type="http://schemas.openxmlformats.org/officeDocument/2006/relationships/hyperlink" Target="https://platformazakupowa.pl/file/get_new/f8f6b292bf71900b025a1be06a97bb93.pdf" TargetMode="External"/><Relationship Id="rId_hyperlink_4" Type="http://schemas.openxmlformats.org/officeDocument/2006/relationships/hyperlink" Target="https://platformazakupowa.pl/file/get_new/d4fd1bf1ac8c431827f60cad058010ba.doc" TargetMode="External"/><Relationship Id="rId_hyperlink_5" Type="http://schemas.openxmlformats.org/officeDocument/2006/relationships/hyperlink" Target="https://platformazakupowa.pl/file/get_new/460a1f1e6e9cd6c89a60126637a90690.xlsx" TargetMode="External"/><Relationship Id="rId_hyperlink_6" Type="http://schemas.openxmlformats.org/officeDocument/2006/relationships/hyperlink" Target="https://platformazakupowa.pl/file/get_new/2c7a676312321cfd6b8919caa89c90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3396908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3396909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3396910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3396911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3396912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1863915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1046126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1046126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1046126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3396908</v>
      </c>
      <c r="C22" s="1" t="s">
        <v>9</v>
      </c>
      <c r="D22" s="16" t="s">
        <v>39</v>
      </c>
      <c r="E22" s="16"/>
    </row>
    <row r="23" spans="1:27">
      <c r="A23" s="1">
        <v>5</v>
      </c>
      <c r="B23" s="1">
        <v>3396909</v>
      </c>
      <c r="C23" s="1" t="s">
        <v>11</v>
      </c>
      <c r="D23" s="16" t="s">
        <v>40</v>
      </c>
      <c r="E23" s="16"/>
    </row>
    <row r="24" spans="1:27">
      <c r="A24" s="1">
        <v>6</v>
      </c>
      <c r="B24" s="1">
        <v>3396910</v>
      </c>
      <c r="C24" s="1" t="s">
        <v>13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2026-03-31T06:41:42+02:00</dcterms:created>
  <dcterms:modified xsi:type="dcterms:W3CDTF">2026-03-31T06:41:42+02:00</dcterms:modified>
  <dc:title>Untitled Spreadsheet</dc:title>
  <dc:description/>
  <dc:subject/>
  <cp:keywords/>
  <cp:category/>
</cp:coreProperties>
</file>