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<sst xmlns="http://schemas.openxmlformats.org/spreadsheetml/2006/main" uniqueCount="37">
  <si>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</si>
  <si>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</si>
  <si>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</si>
  <si>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geodezyjna Gminy Sędziszów Małopolski w 2025 roku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</si>
  <si>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</si>
  <si>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</si>
  <si>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</si>
  <si>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</si>
  <si>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</si>
  <si>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</si>
  <si>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realizowane będzie sukcesywnie, w miarę potrzeb Zamawiającego, na zlecenie Zamawiającego, w okresie od dnia zawarcia umowy do dnia 31.12.2025 r. Proszę potwierdzić wpisując "Akceptuję"</t>
  </si>
  <si>
    <t>Załącznik nr 1, nr 2 do zapytania ofertowego</t>
  </si>
  <si>
    <t>Załącznik nr 1 Formularz ofertowy oraz załącznik nr 2 Formularz cenowy należy uzupełnić, podpisać i zeskanowany załączyć.</t>
  </si>
  <si>
    <t>Warunki udziału</t>
  </si>
  <si>
    <t>O udzielenie zamówienia mogą ubiegać się Wykonawcy, którzy posiadają lub dysponują osobą posiadającą uprawnienia zawodowe do wykonywania prac objętych przedmiotem zamówienia określone w art. 43 ust. 1 i 2 ustawy z dnia 17 maja 1989 r. - Prawo geodezyjne 
i kartograficzne. 
Należy dołączyć kopie potwierdzone za zgodność z oryginałem</t>
  </si>
  <si>
    <t>NAZWA TOWARU / USŁUGI</t>
  </si>
  <si>
    <t>OPIS</t>
  </si>
  <si>
    <t>ILOŚĆ</t>
  </si>
  <si>
    <t>JM</t>
  </si>
  <si>
    <t>Cena/JM</t>
  </si>
  <si>
    <t>VAT</t>
  </si>
  <si>
    <t>WALUTA</t>
  </si>
  <si>
    <t>Zamówienie obejmuje usługę obsługę geodezyjną dla Gminy Sędziszów Małopolski na obszarze gminy Sędziszów Małopolski jak również poza nią. Należy podać łączną wartość brutto z formularza cenowego dla wszystkich wyszczególnionych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</si>
  <si>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</si>
  <si>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</si>
  <si>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</si>
  <si>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</si>
  <si>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</si>
  <si>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</si>
  <si>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</si>
  <si>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</si>
  <si>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Umowa z geodetą.pdf</t>
  </si>
  <si>
    <t>Zapytanie ofertowe.pdf</t>
  </si>
  <si>
    <t>4 Klauzula informacyjna - zamówienie do 130 tys.pdf</t>
  </si>
  <si>
    <t>1 Formularz ofertowy.pdf</t>
  </si>
  <si>
    <t>2 Formularz 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</si>
  <si>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style="margin-bottom:0cm;margin-bottom:.0001pt;text-align:
justify;text-justify:inter-ideograph;text-indent:35.4pt;line-height:115%"&gt;&lt;!--[if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</si>
</sst>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b3a43cf5c18f9e9020121979ff535.pdf" TargetMode="External"/><Relationship Id="rId_hyperlink_2" Type="http://schemas.openxmlformats.org/officeDocument/2006/relationships/hyperlink" Target="https://platformazakupowa.pl/file/get_new/bd460aeeb27c90dbf79becd7fc14c8d4.pdf" TargetMode="External"/><Relationship Id="rId_hyperlink_3" Type="http://schemas.openxmlformats.org/officeDocument/2006/relationships/hyperlink" Target="https://platformazakupowa.pl/file/get_new/b1663137d213b8a508de90857df5e918.pdf" TargetMode="External"/><Relationship Id="rId_hyperlink_4" Type="http://schemas.openxmlformats.org/officeDocument/2006/relationships/hyperlink" Target="https://platformazakupowa.pl/file/get_new/a96cad530584232a56c6d256a71726b6.pdf" TargetMode="External"/><Relationship Id="rId_hyperlink_5" Type="http://schemas.openxmlformats.org/officeDocument/2006/relationships/hyperlink" Target="https://platformazakupowa.pl/file/get_new/d2c7269e15e4b07dc197ae65487e8f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3396900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1863914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1046122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1046122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1046122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3396899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3396899</v>
      </c>
      <c r="C21" s="1" t="s">
        <v>11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2026-02-25T07:25:46+01:00</dcterms:created>
  <dcterms:modified xsi:type="dcterms:W3CDTF">2026-02-25T07:25:46+01:00</dcterms:modified>
  <dc:title>Untitled Spreadsheet</dc:title>
  <dc:description/>
  <dc:subject/>
  <cp:keywords/>
  <cp:category/>
</cp:coreProperties>
</file>