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<sst xmlns="http://schemas.openxmlformats.org/spreadsheetml/2006/main" uniqueCount="35">
  <si>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</si>
  <si>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</si>
  <si>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</si>
  <si>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układu hydrauliki czerpaka suwnicy Demag.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</si>
  <si>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</si>
  <si>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</si>
  <si>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</si>
  <si>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</si>
  <si>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</si>
  <si>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</si>
  <si>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</si>
  <si>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</si>
  <si>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</si>
  <si>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</si>
  <si>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</si>
  <si>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</si>
  <si>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</si>
  <si>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</si>
  <si>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</si>
  <si>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</si>
  <si>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</si>
  <si>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</si>
  <si>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</si>
  <si>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</si>
  <si>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</si>
  <si>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</si>
  <si>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</si>
  <si>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</si>
  <si>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</si>
  <si>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</si>
  <si>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</si>
  <si>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</si>
  <si>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</si>
  <si>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</si>
  <si>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układu hydrauliki czerpaka suwnicy Demag.&lt;/span&gt;&lt;/p&gt;&lt;p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prac:&lt;/span&gt;&lt;/p&gt;&amp;nbsp; &amp;nbsp;&amp;nbsp;&lt;p&gt;&lt;strong&gt;Hydraulika&lt;/strong&gt;&lt;/p&gt;&lt;p class="MsoListParagraphCxSpFirst" style="text-indent:-18.0pt;mso-list:l1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&lt;/span&gt;&lt;!--[endif]--&gt;Wymiana wszystkich węży hydraulicznych&lt;o:p&gt;&lt;/o:p&gt;&lt;/p&gt;
&lt;p class="MsoListParagraphCxSpMiddle" style="text-indent:-18.0pt;mso-list:l1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&lt;/span&gt;&lt;!--[endif]--&gt;Przegląd układu hydrauliki &lt;o:p&gt;&lt;/o:p&gt;&lt;/p&gt;
&lt;p class="MsoListParagraphCxSpMiddle" style="margin-left:54.0pt;mso-add-space: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&lt;/span&gt;&lt;/span&gt;&lt;!--[endif]--&gt;wyspy zaworowej, &lt;o:p&gt;&lt;/o:p&gt;&lt;/p&gt;
&lt;p class="MsoListParagraphCxSpMiddle" style="margin-left:54.0pt;mso-add-space: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&lt;/span&gt;&lt;/span&gt;&lt;!--[endif]--&gt;rozdzielaczy, &lt;o:p&gt;&lt;/o:p&gt;&lt;/p&gt;
&lt;p class="MsoListParagraphCxSpMiddle" style="margin-left:54.0pt;mso-add-space: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&lt;/span&gt;&lt;/span&gt;&lt;!--[endif]--&gt;zaworu zwrotno-dławiącego, &lt;o:p&gt;&lt;/o:p&gt;&lt;/p&gt;
&lt;p class="MsoListParagraphCxSpMiddle" style="margin-left:54.0pt;mso-add-space: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&lt;/span&gt;&lt;/span&gt;&lt;!--[endif]--&gt;pilota hydraulicznego wraz z cewkami
elektrycznymi&lt;o:p&gt;&lt;/o:p&gt;&lt;/p&gt;
&lt;p class="MsoListParagraphCxSpMiddle" style="margin-left:54.0pt;mso-add-space: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&lt;/span&gt;&lt;/span&gt;&lt;!--[endif]--&gt;zaworów bezpieczeństwa&lt;o:p&gt;&lt;/o:p&gt;&lt;/p&gt;
&lt;p class="MsoListParagraphCxSpMiddle" style="text-indent:-18.0pt;mso-list:l1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&lt;/span&gt;&lt;!--[endif]--&gt;Wymiana wszystkich uszczelnień (Rexroth)&lt;o:p&gt;&lt;/o:p&gt;&lt;/p&gt;
&lt;p class="MsoListParagraphCxSpMiddle" style="text-indent:-18.0pt;mso-list:l1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&lt;/span&gt;&lt;!--[endif]--&gt;Nastawa zaworów bezpieczeństwa&lt;o:p&gt;&lt;/o:p&gt;&lt;/p&gt;
&lt;p class="MsoListParagraphCxSpMiddle" style="text-indent:-18.0pt;mso-list:l1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&lt;/span&gt;&lt;!--[endif]--&gt;Wymiana zaworu Z2S 16-1-5X/R900328797 REXRORT&lt;o:p&gt;&lt;/o:p&gt;&lt;/p&gt;
&lt;p class="MsoListParagraphCxSpMiddle" style="text-indent:-18.0pt;mso-list:l1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&lt;/span&gt;&lt;!--[endif]--&gt;Pomiary wydajności pompy hydraulicznej (pompa
wielotłoczkowa o zmiennej wydajności) w razie potrzeby remont pompy&lt;o:p&gt;&lt;/o:p&gt;&lt;/p&gt;
&lt;p class="MsoListParagraphCxSpMiddle" style="text-indent:-18.0pt;mso-list:l1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&lt;/span&gt;&lt;!--[endif]--&gt;Wymiana sprzęgła BOWEX M-48 komplet&lt;/p&gt;
&lt;p class="MsoListParagraphCxSpMiddle" style="text-indent:-18.0pt;mso-list:l1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&lt;/span&gt;&lt;!--[endif]--&gt;Wymiana wkładu filtra hydraulicznego (HYDAC)&lt;o:p&gt;&lt;/o:p&gt;&lt;/p&gt;
&lt;p class="MsoListParagraphCxSpMiddle" style="text-indent:-18.0pt;mso-list:l1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&lt;/span&gt;&lt;!--[endif]--&gt;Wymiana armatury hydraulicznej&lt;o:p&gt;&lt;/o:p&gt;&lt;/p&gt;
&lt;p class="MsoListParagraphCxSpLast" style="text-indent:-18.0pt;mso-list:l1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&lt;/span&gt;&lt;!--[endif]--&gt;Transport po stronie zleceniobiorcy&lt;o:p&gt;&lt;/o:p&gt;&lt;/p&gt;&lt;p class="MsoListParagraph" style="text-indent:-18.0pt;mso-list:l0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&lt;/span&gt;&lt;!--[endif]--&gt;Raport z przeprowadzonych prac&lt;/p&gt;&lt;p class="MsoListParagraph" style="text-indent:-18.0pt;mso-list:l0 level1 lfo1"&gt;&lt;br&gt;&lt;/p&gt;&lt;p class="MsoListParagraph" style="text-indent:-18.0pt;mso-list:l0 level1 lfo1"&gt;Wizja lokalna odbędzie się 16.01.2025 od godziny 9:00&amp;nbsp;&lt;o:p&gt;&lt;/o:p&gt;&lt;/p&gt;&lt;br&gt;&lt;p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532 229 960&amp;nbsp;&lt;/span&gt;&lt;/p&gt;&lt;p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</si>
</sst>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3396425</v>
      </c>
      <c r="C8" s="6" t="s">
        <v>13</v>
      </c>
      <c r="D8" s="6"/>
      <c r="E8" s="11"/>
    </row>
    <row r="9" spans="1:27">
      <c r="A9" s="6">
        <v>4</v>
      </c>
      <c r="B9" s="6">
        <v>3396426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1863666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1045995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1045995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1045995</v>
      </c>
      <c r="C20" s="1" t="s">
        <v>30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2026-02-05T16:49:51+01:00</dcterms:created>
  <dcterms:modified xsi:type="dcterms:W3CDTF">2026-02-05T16:49:51+01:00</dcterms:modified>
  <dc:title>Untitled Spreadsheet</dc:title>
  <dc:description/>
  <dc:subject/>
  <cp:keywords/>
  <cp:category/>
</cp:coreProperties>
</file>