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<sst xmlns="http://schemas.openxmlformats.org/spreadsheetml/2006/main" uniqueCount="33">
  <si>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</si>
  <si>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</si>
  <si>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</si>
  <si>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Wzmocnienie dachu hali produkcyjnej wraz z wykonaniem projektu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</si>
  <si>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</si>
  <si>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</si>
  <si>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</si>
  <si>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</si>
  <si>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</si>
  <si>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</si>
  <si>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</si>
  <si>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</si>
  <si>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</si>
  <si>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</si>
  <si>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</si>
  <si>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</si>
  <si>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</si>
  <si>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</si>
  <si>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</si>
  <si>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</si>
  <si>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</t>
  </si>
  <si>
    <t>szt.</t>
  </si>
  <si>
    <t>23%</t>
  </si>
  <si>
    <t>PLN</t>
  </si>
  <si>
    <t>Realizacja</t>
  </si>
  <si>
    <t xml:space="preserve">Materiały + robocizna.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</si>
  <si>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</si>
  <si>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</si>
  <si>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</si>
  <si>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</si>
  <si>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</si>
  <si>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</si>
  <si>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EC Engineering Sp. z o.o &lt;span style="background-color: transparent; font-size: 11pt; text-align: justify;"&gt;informujemy o postępowaniu wszystkich solidnych Wykonawców. Postępowanie to prowadzone celem uzyskania ofert na wykonanie projektu oraz jego realizacje w zakresie wzmocnienia dachu hali produkcyjnej pod montaż paneli fotowoltaicznych. Posiadamy opinie konstrukcyjno-budowlaną dotyczącą możliwości dodatkowego obciążenia dachu do wglądu. 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wiadomość mailową - egurga@ec-e.pl  lub pod nr tel +48 880 575 193&lt;/span&gt;&lt;/p&gt;&lt;p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</si>
</sst>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1045969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3396324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3396325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1863627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1863668</v>
      </c>
      <c r="C12" s="5" t="s">
        <v>24</v>
      </c>
      <c r="D12" s="5" t="s">
        <v>25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2026-05-09T00:48:46+02:00</dcterms:created>
  <dcterms:modified xsi:type="dcterms:W3CDTF">2026-05-09T00:48:46+02:00</dcterms:modified>
  <dc:title>Untitled Spreadsheet</dc:title>
  <dc:description/>
  <dc:subject/>
  <cp:keywords/>
  <cp:category/>
</cp:coreProperties>
</file>