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<sst xmlns="http://schemas.openxmlformats.org/spreadsheetml/2006/main" uniqueCount="39">
  <si>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</si>
  <si>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</si>
  <si>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</si>
  <si>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Malowanie powierzchni pokoi mieszkalnych oraz ciągu komunikacyjnego w Internacie  Zespołu Szkół Zawodowych Nr 2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</si>
  <si>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</si>
  <si>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</si>
  <si>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</si>
  <si>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</si>
  <si>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</si>
  <si>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</si>
  <si>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</si>
  <si>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</si>
  <si>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od  01.01.2025 do 10.02.2025
Proszę potwierdzić wpisując "Akceptuję"</t>
  </si>
  <si>
    <t>Dodatkowe koszty</t>
  </si>
  <si>
    <t>Wszelkie dodatkowe koszty związane z realizacją usługi po stronie wykonawcy. Proszę potwierdzić wpisując "Akceptuję"</t>
  </si>
  <si>
    <t>Załącznik Nr 1</t>
  </si>
  <si>
    <t>Zdjęcia korytarza</t>
  </si>
  <si>
    <t>Załącznik Nr 2</t>
  </si>
  <si>
    <t xml:space="preserve">Zdjęcia pokoi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</si>
  <si>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</si>
  <si>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</si>
  <si>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</si>
  <si>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</si>
  <si>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</si>
  <si>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</si>
  <si>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</si>
  <si>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Malowanie powierzchni ścian i sufitów w pokojach mieszkalnych w internacie </t>
  </si>
  <si>
    <t xml:space="preserve">Wykonanie usługi malowania ścian i sufitów ( 15 pokoi o powierzchni malowania każdy 70m2, oraz korytarz o powierzchni 180m2) 
- przetarcie w miarę potrzeby istniejących tynków wewnętrznych,
- jednokrotne gruntowanie podłoży - ściany i sufit,
- dwukrotne malowanie farbami lateksowymi w kolorze białym powierzchni wewnętrznych sufitu i ścian ( 1230 m2)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</si>
  <si>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</si>
  <si>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</si>
  <si>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</si>
  <si>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</si>
  <si>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</si>
  <si>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</si>
  <si>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</si>
  <si>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Korytarz_3_pietro.zip</t>
  </si>
  <si>
    <t>Zdjecia_1.zip</t>
  </si>
  <si>
    <t>Warunki postępowania</t>
  </si>
  <si>
    <t>&lt;p&gt;&lt;span id="docs-internal-guid-039d93c1-7fff-c6ca-8953-6f12cee6c1da"&gt;&lt;/span&gt;&lt;/p&gt;&lt;p style="margin-bottom: 0cm;"&gt;
&lt;font face="Times New Roman, serif"&gt;&lt;font style="font-size: 12pt"&gt;&lt;span style="font-variant-numeric: normal; font-variant-east-asian: normal;"&gt;&lt;font color="#000000"&gt;&lt;strong&gt;Szanowni
Państwo&lt;/strong&gt;,&lt;/font&gt;&lt;/span&gt;&lt;/font&gt;&lt;/font&gt;&lt;/p&gt;&lt;p style="margin-bottom: 0cm; font-variant-numeric: normal; font-variant-east-asian: normal;"&gt;
&lt;font color="#000000"&gt;&lt;font face="Times New Roman, serif"&gt;&lt;font style="font-size: 12pt"&gt;informujemy
o postępowaniu prowadzonym przez Zamawiającego w trybie zgodnym z
regulaminem wewnętrznym organizacji.&lt;/font&gt;&lt;/font&gt;&lt;/font&gt;&lt;/p&gt;&lt;p style="margin-bottom: 0cm;"&gt;&lt;span style="font-variant-numeric: normal; font-variant-east-asian: normal;"&gt;&lt;font color="#000000"&gt;&lt;font face="Times New Roman, serif"&gt;&lt;font style="font-size: 12pt"&gt;Zapraszamy
do złożenia ofert na wykonanie&amp;nbsp;&lt;/font&gt;&lt;/font&gt;&lt;/font&gt;&lt;/span&gt;&lt;strong&gt;&lt;span style="font-size: 12pt; font-family: Calibri, &amp;quot;sans-serif&amp;quot;; background-image: initial; background-position: initial; background-size: initial; background-repeat: initial; background-attachment: initial; background-origin: initial; background-clip: initial;"&gt;usługi&amp;nbsp;&lt;/span&gt;&lt;span style="scrollbar-color: var(--on-color-scrollbar-thumb) var(--on-color-scrollbar-track);"&gt;polegającej na malowaniu powierzchni pokoi oraz korytarza w Internacie ZSZ Nr 2&lt;/span&gt;&lt;/strong&gt;&lt;span style="font-size: medium; font-family: &amp;quot;Times New Roman&amp;quot;; color: rgb(0, 0, 0);"&gt;&lt;u&gt;,&lt;/u&gt;&amp;nbsp;&lt;/span&gt;&lt;span style="font-size: 12pt; font-family: &amp;quot;Times New Roman&amp;quot;, serif; color: rgb(0, 0, 0);"&gt;poprzez poniższy formularz elektroniczny.&lt;/span&gt;&lt;/p&gt;&lt;p style="margin-bottom: 0cm; font-variant-numeric: normal; font-variant-east-asian: normal;"&gt;
&lt;font color="#000000"&gt;&lt;font face="Times New Roman, serif"&gt;&lt;font style="font-size: 12pt"&gt;Zastrzegamy,
że postępowanie może zakończyć się brakiem wyboru oferty w
przypadku przekroczenia szacowanych środków.&lt;/font&gt;&lt;/font&gt;&lt;/font&gt;&lt;/p&gt;&lt;p style="margin-bottom: 0cm; font-variant-numeric: normal; font-variant-east-asian: normal;"&gt;&lt;font color="#000000"&gt;&lt;font face="Times New Roman, serif"&gt;&lt;font style="font-size: 12pt"&gt;UWAGA&lt;/font&gt;&lt;/font&gt;&lt;/font&gt;&lt;/p&gt;&lt;p style="margin-bottom: 0cm; font-variant-numeric: normal; font-variant-east-asian: normal;"&gt;&lt;strong&gt;&lt;u&gt;Przed wyceną usługi niezbędna jest wizja lokalna w siedzibie odbiorcy usługi. Zamawiający nie weźmie pod uwagę ofert złożonych bez wykonania wizji lokalnej. Wizja lokalna możliwa do wykonania do 24 - 27.01.2025 r. do godziny 15.00&lt;/u&gt;&lt;/strong&gt;&lt;/p&gt;&lt;p style="margin-bottom: 0cm; font-variant-numeric: normal; font-variant-east-asian: normal;"&gt;&lt;strong&gt;Zdjęcia korytarza zawiera załącznik nr 1&lt;/strong&gt;&lt;/p&gt;&lt;p style="margin-bottom: 0cm; font-variant-numeric: normal; font-variant-east-asian: normal;"&gt;&lt;strong&gt;Zdjęcia przykładowych pokoi ( pokoje mają identyczny układ) załącznik nr 2&lt;/strong&gt;&lt;/p&gt;&lt;p style="margin-bottom: 0cm; font-variant-numeric: normal; font-variant-east-asian: normal;"&gt;
&lt;font color="#000000"&gt;&lt;font face="Times New Roman, serif"&gt;&lt;font style="font-size: 12pt"&gt;&lt;u&gt;&lt;strong&gt;Nabywca:&lt;/strong&gt;&lt;/u&gt;&lt;/font&gt;&lt;/font&gt;&lt;/font&gt;&lt;/p&gt;&lt;p style="margin-bottom: 0cm; font-variant-numeric: normal; font-variant-east-asian: normal;"&gt;
&lt;font color="#000000"&gt;&lt;font face="Times New Roman, serif"&gt;&lt;font style="font-size: 12pt"&gt;Miasto
Ostrołęka&lt;/font&gt;&lt;/font&gt;&lt;/font&gt;&lt;/p&gt;&lt;p style="margin-bottom: 0cm; font-variant-numeric: normal; font-variant-east-asian: normal;"&gt;
&lt;font color="#000000"&gt;&lt;font face="Times New Roman, serif"&gt;&lt;font style="font-size: 12pt"&gt;Plac
Generała Józefa Bema 1&lt;/font&gt;&lt;/font&gt;&lt;/font&gt;&lt;/p&gt;&lt;p style="margin-bottom: 0cm; font-variant-numeric: normal; font-variant-east-asian: normal;"&gt;
&lt;font color="#000000"&gt;&lt;font face="Times New Roman, serif"&gt;&lt;font style="font-size: 12pt"&gt;07-400
Ostrołęka&lt;/font&gt;&lt;/font&gt;&lt;/font&gt;&lt;/p&gt;&lt;p style="margin-bottom: 0cm; font-variant-numeric: normal; font-variant-east-asian: normal;"&gt;
&lt;font color="#000000"&gt;&lt;font face="Times New Roman, serif"&gt;&lt;font style="font-size: 12pt"&gt;NIP:
758&amp;nbsp;214 20 02&lt;/font&gt;&lt;/font&gt;&lt;/font&gt;&lt;/p&gt;&lt;p style="margin-bottom: 0cm; font-variant-numeric: normal; font-variant-east-asian: normal;"&gt;
&lt;font color="#000000"&gt;&lt;font face="Times New Roman, serif"&gt;&lt;font style="font-size: 12pt"&gt;&lt;u&gt;&lt;strong&gt;Odbiorca:&lt;/strong&gt;&lt;/u&gt;&lt;/font&gt;&lt;/font&gt;&lt;/font&gt;&lt;/p&gt;&lt;p style="margin-bottom: 0cm; font-variant-numeric: normal; font-variant-east-asian: normal;"&gt;
&lt;font color="#000000"&gt;&lt;font face="Times New Roman, serif"&gt;&lt;font style="font-size: 12pt"&gt;Zespół
Szkół Zawodowych&amp;nbsp; Nr 2 im. 5 Pułku Ułanów Zasławskich w
Ostrołęce&lt;/font&gt;&lt;/font&gt;&lt;/font&gt;&lt;/p&gt;&lt;p style="margin-bottom: 0cm; font-variant-numeric: normal; font-variant-east-asian: normal;"&gt;
&lt;font color="#000000"&gt;&lt;font face="Times New Roman, serif"&gt;&lt;font style="font-size: 12pt"&gt;ul.
Czwartaków 4&lt;/font&gt;&lt;/font&gt;&lt;/font&gt;&lt;/p&gt;&lt;p style="margin-bottom: 0cm; font-variant-numeric: normal; font-variant-east-asian: normal;"&gt;
&lt;font color="#000000"&gt;&lt;font face="Times New Roman, serif"&gt;&lt;font style="font-size: 12pt"&gt;07-401
Ostrołęka&lt;/font&gt;&lt;/font&gt;&lt;/font&gt;&lt;/p&gt;&lt;p style="margin-bottom: 0cm; font-variant-numeric: normal; font-variant-east-asian: normal;"&gt;
&lt;br&gt;
&lt;/p&gt;&lt;p style="margin-bottom: 0cm; font-variant-numeric: normal; font-variant-east-asian: normal;"&gt;
&lt;font color="#000000"&gt;&lt;font face="Times New Roman, serif"&gt;&lt;font style="font-size: 12pt"&gt;W
przypadku pytań:&amp;nbsp;&lt;/font&gt;&lt;/font&gt;&lt;/font&gt;&lt;/p&gt;&lt;p style="margin-bottom: 0cm;"&gt;&lt;span style="font-variant-numeric: normal; font-variant-east-asian: normal;"&gt;&lt;font color="#000000"&gt;&lt;font face="Times New Roman, serif"&gt;&lt;font style="font-size: 12pt"&gt;-
merytorycznych, proszę o kontakt poprzez przycisk "&lt;/font&gt;&lt;/font&gt;&lt;/font&gt;&lt;/span&gt;&lt;strong&gt;&lt;span style="font-variant-numeric: normal; font-variant-east-asian: normal;"&gt;&lt;font color="#000000"&gt;&lt;font face="Times New Roman, serif"&gt;&lt;font style="font-size: 12pt"&gt;Wyślij
wiadomość do zamawiającego&lt;/font&gt;&lt;/font&gt;&lt;/font&gt;&lt;/span&gt;&lt;/strong&gt;&lt;span style="font-variant-numeric: normal; font-variant-east-asian: normal;"&gt;&lt;font color="#000000"&gt;&lt;font face="Times New Roman, serif"&gt;&lt;font style="font-size: 12pt"&gt;"
&lt;/font&gt;&lt;/font&gt;&lt;/font&gt;&lt;/span&gt;
&lt;/p&gt;&lt;p style="margin-bottom: 0cm; font-variant-numeric: normal; font-variant-east-asian: normal;"&gt;
&lt;font color="#666666"&gt;&lt;font face="Times New Roman, serif"&gt;&lt;font style="font-size: 12pt"&gt;&lt;font color="#000000"&gt;lub
pod nr tel.29 7691045&lt;/font&gt;&lt;/font&gt;&lt;/font&gt;&lt;/font&gt;&lt;/p&gt;&lt;p style="margin-bottom: 0cm; font-variant-numeric: normal; font-variant-east-asian: normal;"&gt;
&lt;font color="#666666"&gt;&lt;font face="Times New Roman, serif"&gt;&lt;font style="font-size: 12pt"&gt;&lt;font color="#000000"&gt;-
związanych z obsługą platformy, proszę o kontakt z Centrum
Wsparcia Klienta platformy zakupowej Open Nexus czynnym od
poniedziałku do piątku w dni robocze, w godzinach od&amp;nbsp; 8:00 do
17:00.&lt;/font&gt;&lt;/font&gt;&lt;/font&gt;&lt;/font&gt;&lt;/p&gt;&lt;ul&gt;
	&lt;li&gt;&lt;p style="margin-bottom: 0cm; font-variant-numeric: normal; font-variant-east-asian: normal; line-height: 138%; background: transparent;"&gt;
	&lt;font color="#000000"&gt;&lt;font face="Times New Roman, serif"&gt;&lt;font style="font-size: 12pt"&gt;tel.
	22 101 02 02&lt;/font&gt;&lt;/font&gt;&lt;/font&gt;&lt;/p&gt;
	&lt;/li&gt;&lt;li&gt;&lt;p style="margin-bottom: 0cm; font-variant-numeric: normal; font-variant-east-asian: normal; line-height: 138%; background: transparent;"&gt;
	&lt;font color="#000000"&gt;&lt;font face="Times New Roman, serif"&gt;&lt;font style="font-size: 12pt"&gt;e-mail:
	cwk@platformazakupowa.pl&lt;/font&gt;&lt;/font&gt;&lt;/font&gt;&lt;/p&gt;
&lt;/li&gt;&lt;/ul&gt;&lt;p dir="ltr" style="line-height:1.38;margin-top:0pt;margin-bottom:0pt;"&gt;
&lt;/p&gt;&lt;p&gt;&lt;br&gt;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</si>
</sst>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ce591c62f464ca1a379ddee5334891.zip" TargetMode="External"/><Relationship Id="rId_hyperlink_2" Type="http://schemas.openxmlformats.org/officeDocument/2006/relationships/hyperlink" Target="https://platformazakupowa.pl/file/get_new/650b54d26b6da2bcc336f9345400cf6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3395487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3395488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3395489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3409963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3409968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1863216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3409963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3409968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2026-02-24T15:42:58+01:00</dcterms:created>
  <dcterms:modified xsi:type="dcterms:W3CDTF">2026-02-24T15:42:58+01:00</dcterms:modified>
  <dc:title>Untitled Spreadsheet</dc:title>
  <dc:description/>
  <dc:subject/>
  <cp:keywords/>
  <cp:category/>
</cp:coreProperties>
</file>