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<sst xmlns="http://schemas.openxmlformats.org/spreadsheetml/2006/main" uniqueCount="38">
  <si>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</si>
  <si>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</si>
  <si>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</si>
  <si>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Pomiary różnic wysokości punktów kontrolnych zamocowanych w podporach mostu w ciągu ul. Sikorskiego w Łomży względem niezależnej sieci reperów w cyklu czteromiesięcznym</t>
  </si>
  <si>
    <t>Komentarz do całej oferty:</t>
  </si>
  <si>
    <t>LP</t>
  </si>
  <si>
    <t>Kryterium</t>
  </si>
  <si>
    <t>Opis</t>
  </si>
  <si>
    <t>Twoja propozycja/komentarz</t>
  </si>
  <si>
    <t>Akceptuję(my) warunki zawarte we wzorze umowy (załącznik nr 1).</t>
  </si>
  <si>
    <t>Proszę potwierdzić wpisując "Akceptuję"</t>
  </si>
  <si>
    <t>Termin realizacji</t>
  </si>
  <si>
    <t>Trzecie pomiary do 30 listopada 2025r. Proszę potwierdzić wpisując "Akceptuję"</t>
  </si>
  <si>
    <t>Oświadczam(my), że spełniam(my) warunki podane w zaproszeniu do złożenia oferty.</t>
  </si>
  <si>
    <t>Proszę potwierdzić wpisując "Potwierdzam"</t>
  </si>
  <si>
    <t>Oświadczam(my), że zapoznałem(liśmy) się z klauzulą informacyjną RODO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</si>
  <si>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</si>
  <si>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</si>
  <si>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</si>
  <si>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</si>
  <si>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</si>
  <si>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</si>
  <si>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</si>
  <si>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różnic wysokości punktów kontrolnych zamocowanych w podporach mostu w ciągu ul. Sikorskiego w Łomży względem niezależnej sieci reperów w cyklu czteromiesięcznym.</t>
  </si>
  <si>
    <t>Wykonawca podaje łączną cenę za wykonanie trzech pomiarów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</si>
  <si>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</si>
  <si>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</si>
  <si>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</si>
  <si>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</si>
  <si>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</si>
  <si>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</si>
  <si>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</si>
  <si>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</si>
  <si>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 do złożenia oferty.pdf</t>
  </si>
  <si>
    <t>02. Zał. 1 - istotne postanowienia umowy.pdf</t>
  </si>
  <si>
    <t>03. NSTRUKCJA EKSPLOATACJI OBIEKTU dla mostu przez rz. Narew w ciągu ul. Gen. Sikorskiego w Łomży.pdf</t>
  </si>
  <si>
    <t>04. Szkic most nad Narwią.jpg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</si>
  <si>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preserve;"&gt;(86) 215 67 89,&lt;/span&gt;&lt;/p&gt;&lt;p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</si>
</sst>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4a7c4046b4b0c2852f93fceee4a8a.pdf" TargetMode="External"/><Relationship Id="rId_hyperlink_2" Type="http://schemas.openxmlformats.org/officeDocument/2006/relationships/hyperlink" Target="https://platformazakupowa.pl/file/get_new/a09590290b91e6b586d764886bb6b8c0.pdf" TargetMode="External"/><Relationship Id="rId_hyperlink_3" Type="http://schemas.openxmlformats.org/officeDocument/2006/relationships/hyperlink" Target="https://platformazakupowa.pl/file/get_new/2b18e5cb1d90661198ad347b00e65093.pdf" TargetMode="External"/><Relationship Id="rId_hyperlink_4" Type="http://schemas.openxmlformats.org/officeDocument/2006/relationships/hyperlink" Target="https://platformazakupowa.pl/file/get_new/5758895e9adad5cb2560fe566d23f86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3395240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1863029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1045666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1045666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1045666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1045666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2026-03-05T19:41:48+01:00</dcterms:created>
  <dcterms:modified xsi:type="dcterms:W3CDTF">2026-03-05T19:41:48+01:00</dcterms:modified>
  <dc:title>Untitled Spreadsheet</dc:title>
  <dc:description/>
  <dc:subject/>
  <cp:keywords/>
  <cp:category/>
</cp:coreProperties>
</file>