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<sst xmlns="http://schemas.openxmlformats.org/spreadsheetml/2006/main" uniqueCount="41">
  <si>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</si>
  <si>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</si>
  <si>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</si>
  <si>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„Zakup oraz dostawa obuwia scenicznego dla artystów Opery Śląskiej w Bytomiu” 26 par.</t>
  </si>
  <si>
    <t>Komentarz do całej oferty:</t>
  </si>
  <si>
    <t>LP</t>
  </si>
  <si>
    <t>Kryterium</t>
  </si>
  <si>
    <t>Opis</t>
  </si>
  <si>
    <t>Twoja propozycja/komentarz</t>
  </si>
  <si>
    <t>Prawidłowość obuwia</t>
  </si>
  <si>
    <t>Ocena prawidłowości obuwia zostanie dokonana na podstawie otrzymanych próbek. Proszę potwierdzić wpisując "Akceptuję"</t>
  </si>
  <si>
    <t>Warunki płatności</t>
  </si>
  <si>
    <t>Przelew 30 dni od momentu doręczenia prawidłowo wystawionej faktury do siedziby Zamawiającego po dostarczeniu przedmiotu zamówienia. Proszę potwierdzić wpisując "Akceptuję"</t>
  </si>
  <si>
    <t>Termin realizacji</t>
  </si>
  <si>
    <t>Termin realizacji zamówienia: 17.02.2025 r. do godz. 14:00. Proszę potwierdzić wpisując "Akceptuję"</t>
  </si>
  <si>
    <t>Dodatkowe koszty</t>
  </si>
  <si>
    <t>Wszelkie dodatkowe koszty, w tym koszty transportu, po stronie wykonawcy. Proszę potwierdzić wpisując "Akceptuję"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</si>
  <si>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</si>
  <si>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</si>
  <si>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</si>
  <si>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</si>
  <si>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</si>
  <si>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</si>
  <si>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</si>
  <si>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</si>
  <si>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</si>
  <si>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Zakup oraz dostawa obuwia scenicznego dla artystów Opery Śląskiej w Bytomiu- 26 par.</t>
  </si>
  <si>
    <t>Opis obuwia:
Typ: Charakterki / obuwie sceniczne
Materiał: Skóra 
Kolor: Czarny
Obcas: Niski (około 3-5 cm), szeroki, stabilny, typu „klocek” o szerokości min.3 cm
Zapięcie: Pasek w kształcie litery „T”, zapinany na klamrę
Przeznaczenie: Obuwie sceniczne dla artystów opery, przeznaczone do tańca i występów scenicznych
Wkładka: Miękka, komfortowa, dostosowana do intensywnego użytkowania
Podeszwa: Elastyczna, antypoślizgowa, odpowiednia do pracy na scenie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</si>
  <si>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</si>
  <si>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</si>
  <si>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</si>
  <si>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</si>
  <si>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</si>
  <si>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</si>
  <si>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</si>
  <si>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1. Zapytanie ofertowe- charakterki.pdf</t>
  </si>
  <si>
    <t>1. Zapytanie ofertowe- charakterki —.pdf</t>
  </si>
  <si>
    <t>2. Formularz oferty-  charakterki.doc</t>
  </si>
  <si>
    <t>3. Klauzula informacyjna..pdf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</si>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</sst>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a3265c01be9342cacc1985e5f8b076.pdf" TargetMode="External"/><Relationship Id="rId_hyperlink_2" Type="http://schemas.openxmlformats.org/officeDocument/2006/relationships/hyperlink" Target="https://platformazakupowa.pl/file/get_new/1ab66291dbf6992be6a9f097ad4c15f2.pdf" TargetMode="External"/><Relationship Id="rId_hyperlink_3" Type="http://schemas.openxmlformats.org/officeDocument/2006/relationships/hyperlink" Target="https://platformazakupowa.pl/file/get_new/2767ec9cabefe39d8c5da2a0d21427fb.doc" TargetMode="External"/><Relationship Id="rId_hyperlink_4" Type="http://schemas.openxmlformats.org/officeDocument/2006/relationships/hyperlink" Target="https://platformazakupowa.pl/file/get_new/a63b52ebff7582eecac62f62f1a62fb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3395153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3397017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3397021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3397022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3397023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1863002</v>
      </c>
      <c r="C14" s="6" t="s">
        <v>26</v>
      </c>
      <c r="D14" s="6" t="s">
        <v>27</v>
      </c>
      <c r="E14" s="6">
        <v>26.0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1863002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1863002</v>
      </c>
      <c r="C20" s="1" t="s">
        <v>26</v>
      </c>
      <c r="D20" s="16" t="s">
        <v>36</v>
      </c>
      <c r="E20" s="16"/>
    </row>
    <row r="21" spans="1:27">
      <c r="A21" s="1">
        <v>3</v>
      </c>
      <c r="B21" s="1">
        <v>1863002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1863002</v>
      </c>
      <c r="C22" s="1" t="s">
        <v>26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2025-04-10T21:43:26+02:00</dcterms:created>
  <dcterms:modified xsi:type="dcterms:W3CDTF">2025-04-10T21:43:26+02:00</dcterms:modified>
  <dc:title>Untitled Spreadsheet</dc:title>
  <dc:description/>
  <dc:subject/>
  <cp:keywords/>
  <cp:category/>
</cp:coreProperties>
</file>