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<sst xmlns="http://schemas.openxmlformats.org/spreadsheetml/2006/main" uniqueCount="35">
  <si>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</si>
  <si>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</si>
  <si>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</si>
  <si>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Czyszczenie skrzynek lęgowych dla ptaków i schronów dla nietoperzy, naprawa uszkodzonych  i wywieszenie (w tym wymiana) 50 skrzynek lęgowych dla ptaków. 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</si>
  <si>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</si>
  <si>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</si>
  <si>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</si>
  <si>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</si>
  <si>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</si>
  <si>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</si>
  <si>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Przelew 30 dni od dostarczenia prawidłowo wystawionej faktury, </t>
  </si>
  <si>
    <t>Termin realizacji</t>
  </si>
  <si>
    <t>Zgodnie z "Opisem wymagań".</t>
  </si>
  <si>
    <t xml:space="preserve">Doświadczenie </t>
  </si>
  <si>
    <t>Zgodnie z " Opisem wymagań". Proszę potwierdzić wpisując: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</si>
  <si>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</si>
  <si>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</si>
  <si>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</si>
  <si>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</si>
  <si>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</si>
  <si>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</si>
  <si>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</si>
  <si>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Wycena zadania zgodnie z opisem wymagań - prosimy o podanie jednej kwoty za wykonanie całość zadania.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</si>
  <si>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</si>
  <si>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</si>
  <si>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</si>
  <si>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</si>
  <si>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</si>
  <si>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</si>
  <si>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</si>
  <si>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</si>
  <si>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wykaz skrzynek_2025_załącznik_1.xlsx</t>
  </si>
  <si>
    <t>Załącznik nr 2.docx</t>
  </si>
  <si>
    <t>Załącznik nr 3 _orientacyjna lokalizacja mapa.pdf</t>
  </si>
  <si>
    <t>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&lt;w:DoNotShowComments&gt;&lt;/w:DoNotShowComments&gt;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</si>
</sst>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122cd42d44b4797dcb33b2984c3ec87.xlsx" TargetMode="External"/><Relationship Id="rId_hyperlink_2" Type="http://schemas.openxmlformats.org/officeDocument/2006/relationships/hyperlink" Target="https://platformazakupowa.pl/file/get_new/943c3ac72b47c3def01fdd60f12b02a7.docx" TargetMode="External"/><Relationship Id="rId_hyperlink_3" Type="http://schemas.openxmlformats.org/officeDocument/2006/relationships/hyperlink" Target="https://platformazakupowa.pl/file/get_new/d7aa9139d6c65de6edfe81b7da535c2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1045373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3394319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3394320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3394321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1862629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1045373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1045373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1045373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2026-03-02T12:10:10+01:00</dcterms:created>
  <dcterms:modified xsi:type="dcterms:W3CDTF">2026-03-02T12:10:10+01:00</dcterms:modified>
  <dc:title>Untitled Spreadsheet</dc:title>
  <dc:description/>
  <dc:subject/>
  <cp:keywords/>
  <cp:category/>
</cp:coreProperties>
</file>