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<sst xmlns="http://schemas.openxmlformats.org/spreadsheetml/2006/main" uniqueCount="38">
  <si>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</si>
  <si>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</si>
  <si>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</si>
  <si>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Zapotrzebowanie na wyposażenie sali lekcyjnej: Plansze dydaktyczne i rama aluminiowa.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</si>
  <si>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</si>
  <si>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</si>
  <si>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</si>
  <si>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</si>
  <si>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</si>
  <si>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</si>
  <si>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</si>
  <si>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</si>
  <si>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</si>
  <si>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</si>
  <si>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</si>
  <si>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</si>
  <si>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</si>
  <si>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</si>
  <si>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</si>
  <si>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</si>
  <si>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</si>
  <si>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</si>
  <si>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</si>
  <si>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</si>
  <si>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RAMA ALUMINIOWA PLEXI ANTYREFLEKS 70×100</t>
  </si>
  <si>
    <t>srebrna, RAMKA 100×70 cm</t>
  </si>
  <si>
    <t>szt.</t>
  </si>
  <si>
    <t>23%</t>
  </si>
  <si>
    <t>PLN</t>
  </si>
  <si>
    <t>Rzeźba powierzchni ziemi. Plansza</t>
  </si>
  <si>
    <t>Plansza dydaktyczna, druk na papierze kredowym 250 g, foliowana jednostronnie, aluminiowe listwy z zawieszką. Waga: 200 g
Wymiary: 67 × 97 cm
Waga: 0.22 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</si>
  <si>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</si>
  <si>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</si>
  <si>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</si>
  <si>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</si>
  <si>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</si>
  <si>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</si>
  <si>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297645911&lt;/span&gt;&lt;/p&gt;&lt;p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</si>
</sst>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1045357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3394273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3394275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3394276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3394277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1862607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1886578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2026-02-10T14:45:34+01:00</dcterms:created>
  <dcterms:modified xsi:type="dcterms:W3CDTF">2026-02-10T14:45:34+01:00</dcterms:modified>
  <dc:title>Untitled Spreadsheet</dc:title>
  <dc:description/>
  <dc:subject/>
  <cp:keywords/>
  <cp:category/>
</cp:coreProperties>
</file>