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<sst xmlns="http://schemas.openxmlformats.org/spreadsheetml/2006/main" uniqueCount="41">
  <si>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</si>
  <si>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</si>
  <si>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</si>
  <si>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sukcesywna dostawa płyt DVD oraz Kopert dla Pracownii Radiologii w ZZOZ w Czarnkowie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</si>
  <si>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</si>
  <si>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</si>
  <si>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</si>
  <si>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</si>
  <si>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</si>
  <si>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</si>
  <si>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36 miesięcy. Proszę potwierdzić wpisując "Akceptuję" lub zaproponować alternatywne warunki gwarancyjne</t>
  </si>
  <si>
    <t xml:space="preserve">Wzór Umowy </t>
  </si>
  <si>
    <t xml:space="preserve">Wzór Umowy do zaakceptowania </t>
  </si>
  <si>
    <t>RODO</t>
  </si>
  <si>
    <t xml:space="preserve">Klauzula Obowiązku Informacyjnego RODO - prosimy o akceptację </t>
  </si>
  <si>
    <t xml:space="preserve">Wzór Zamówienia </t>
  </si>
  <si>
    <t xml:space="preserve">Wzór zamówienia realizowanego zgodnie w wymogami Umowy </t>
  </si>
  <si>
    <t>Terminowość Faktur</t>
  </si>
  <si>
    <t xml:space="preserve">Faktury Płatne 60 dni od momentu prawidłowego wystawienia. </t>
  </si>
  <si>
    <t>NAZWA TOWARU / USŁUGI</t>
  </si>
  <si>
    <t>OPIS</t>
  </si>
  <si>
    <t>ILOŚĆ</t>
  </si>
  <si>
    <t>JM</t>
  </si>
  <si>
    <t>Cena/JM</t>
  </si>
  <si>
    <t>VAT</t>
  </si>
  <si>
    <t>WALUTA</t>
  </si>
  <si>
    <t>Pełny wykaz zapotrzebowania znajduje się w załączniku nr 1. Proszę o wypełnienie  w załącznika.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</si>
  <si>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</si>
  <si>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</si>
  <si>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</si>
  <si>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</si>
  <si>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</si>
  <si>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</si>
  <si>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</si>
  <si>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</si>
  <si>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Pracownia Radiologii.docx</t>
  </si>
  <si>
    <t>Zał nr 2 Umowa wzór - ZZOZ - Zakup Płyt i Kopert DVD.doc</t>
  </si>
  <si>
    <t>Załącznik nr 4. Klauzula Obowiązku Informacyjnego RODO.docx</t>
  </si>
  <si>
    <t>Załączniki nr 3 - do Umowy - edytowalne.odt</t>
  </si>
  <si>
    <t>Załącznik nr 1 - Formularz Cenowy..docx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</si>
  <si>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pre-wrap;"&gt;&lt;u&gt;informujemy, że poniższe postępowanie ma charakter szacowania wartości zamówienia.&lt;/u&gt;&lt;/span&gt;&lt;span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&lt;/span&gt;&lt;span style="background-color: transparent; font-size: 10.5pt;"&gt;67 / 352 - 81 - 72, osoba odpowiedzialna Kierownik Działu Logistyki.&amp;nbsp;&amp;nbsp;&lt;/span&gt;&lt;/p&gt;&lt;/li&gt;&lt;li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</si>
</sst>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46bed9b81b5e732b85fda6909ca8e6.docx" TargetMode="External"/><Relationship Id="rId_hyperlink_2" Type="http://schemas.openxmlformats.org/officeDocument/2006/relationships/hyperlink" Target="https://platformazakupowa.pl/file/get_new/5f1a4b9a3b278f876ecbafa6078ef838.doc" TargetMode="External"/><Relationship Id="rId_hyperlink_3" Type="http://schemas.openxmlformats.org/officeDocument/2006/relationships/hyperlink" Target="https://platformazakupowa.pl/file/get_new/1627ae5fc78815329f4a1832286a6074.docx" TargetMode="External"/><Relationship Id="rId_hyperlink_4" Type="http://schemas.openxmlformats.org/officeDocument/2006/relationships/hyperlink" Target="https://platformazakupowa.pl/file/get_new/dccb4a19c633d8c3604278a1d24b37bb.odt" TargetMode="External"/><Relationship Id="rId_hyperlink_5" Type="http://schemas.openxmlformats.org/officeDocument/2006/relationships/hyperlink" Target="https://platformazakupowa.pl/file/get_new/f61c02e0a3100ed90664b3a55b5b66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3394235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3394236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3394237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3394238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3394239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1862599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1045347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3394236</v>
      </c>
      <c r="C20" s="1" t="s">
        <v>11</v>
      </c>
      <c r="D20" s="16" t="s">
        <v>36</v>
      </c>
      <c r="E20" s="16"/>
    </row>
    <row r="21" spans="1:27">
      <c r="A21" s="1">
        <v>3</v>
      </c>
      <c r="B21" s="1">
        <v>3394237</v>
      </c>
      <c r="C21" s="1" t="s">
        <v>13</v>
      </c>
      <c r="D21" s="16" t="s">
        <v>37</v>
      </c>
      <c r="E21" s="16"/>
    </row>
    <row r="22" spans="1:27">
      <c r="A22" s="1">
        <v>4</v>
      </c>
      <c r="B22" s="1">
        <v>3394238</v>
      </c>
      <c r="C22" s="1" t="s">
        <v>15</v>
      </c>
      <c r="D22" s="16" t="s">
        <v>38</v>
      </c>
      <c r="E22" s="16"/>
    </row>
    <row r="23" spans="1:27">
      <c r="A23" s="1">
        <v>5</v>
      </c>
      <c r="B23" s="1">
        <v>1862599</v>
      </c>
      <c r="C23" s="1" t="s">
        <v>3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2026-01-27T04:51:30+01:00</dcterms:created>
  <dcterms:modified xsi:type="dcterms:W3CDTF">2026-01-27T04:51:30+01:00</dcterms:modified>
  <dc:title>Untitled Spreadsheet</dc:title>
  <dc:description/>
  <dc:subject/>
  <cp:keywords/>
  <cp:category/>
</cp:coreProperties>
</file>