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<sst xmlns="http://schemas.openxmlformats.org/spreadsheetml/2006/main" uniqueCount="42">
  <si>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</si>
  <si>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</si>
  <si>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</si>
  <si>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instalacji wentylacji mechanicznej w 2 lokalach użytkowych należących do Gminy Września położonych we Wrześni przy ul. Dzieci Wrzesińskich 9 (dz. nr 1329, obręb Września).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</si>
  <si>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</si>
  <si>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</si>
  <si>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</si>
  <si>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</si>
  <si>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</si>
  <si>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</si>
  <si>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</si>
  <si>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</si>
  <si>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>Zgodnie z warunkami zapytania ofertowego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</si>
  <si>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</si>
  <si>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</si>
  <si>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</si>
  <si>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</si>
  <si>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</si>
  <si>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</si>
  <si>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</si>
  <si>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</si>
  <si>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</si>
  <si>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Przedmiar robót -  wykonanie instalacji wentylacji mechanicznej w 2 lokalach użytkowych należących do Gminy Września położonych we Wrześni przy ul. Warszawskiej 7.</t>
  </si>
  <si>
    <t xml:space="preserve">Oferent na podstawie załączonego przedmiaru robót sporządzi ofertę, wpisując ceny jednostkowe                                    wyszczególnionych pozycji oraz podając końcową cenę netto będącą sumą wszystkich pozycji                  jednostkowych.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</si>
  <si>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</si>
  <si>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</si>
  <si>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</si>
  <si>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</si>
  <si>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</si>
  <si>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</si>
  <si>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</si>
  <si>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</si>
  <si>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Centrala usługi U1.pdf</t>
  </si>
  <si>
    <t>Centrala usługi U2.pdf</t>
  </si>
  <si>
    <t>IW-01.pdf</t>
  </si>
  <si>
    <t>Opis techniczny dzieci wrzesińskich 9.pdf</t>
  </si>
  <si>
    <t>Zestawienie podstawowych materiałów wentylacja.pdf</t>
  </si>
  <si>
    <t>Zapytanie ofertowe Września ul. Dzieci Wrzesińskich 9.pdf</t>
  </si>
  <si>
    <t>Przedmiar Dzieci Wrzesińskich 9.ath</t>
  </si>
  <si>
    <t>Przedmiar Dzieci Wrzesińskich 9.pdf</t>
  </si>
  <si>
    <t>k ofertowy - Dzieci Wrzesińskich 9.xlsx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</si>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</sst>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062744d9bade2ac49e95da2e10f6d.pdf" TargetMode="External"/><Relationship Id="rId_hyperlink_2" Type="http://schemas.openxmlformats.org/officeDocument/2006/relationships/hyperlink" Target="https://platformazakupowa.pl/file/get_new/abd316975a34ca0b4679b9ec12310e7f.pdf" TargetMode="External"/><Relationship Id="rId_hyperlink_3" Type="http://schemas.openxmlformats.org/officeDocument/2006/relationships/hyperlink" Target="https://platformazakupowa.pl/file/get_new/4b955563345749c4cf2e72627c896041.pdf" TargetMode="External"/><Relationship Id="rId_hyperlink_4" Type="http://schemas.openxmlformats.org/officeDocument/2006/relationships/hyperlink" Target="https://platformazakupowa.pl/file/get_new/3104f15cdf4d14e1bef1030125b9b132.pdf" TargetMode="External"/><Relationship Id="rId_hyperlink_5" Type="http://schemas.openxmlformats.org/officeDocument/2006/relationships/hyperlink" Target="https://platformazakupowa.pl/file/get_new/223e5e672ffe267bc655db715c438141.pdf" TargetMode="External"/><Relationship Id="rId_hyperlink_6" Type="http://schemas.openxmlformats.org/officeDocument/2006/relationships/hyperlink" Target="https://platformazakupowa.pl/file/get_new/3bf712a2ce5f53f09358f23ba4dba7e7.pdf" TargetMode="External"/><Relationship Id="rId_hyperlink_7" Type="http://schemas.openxmlformats.org/officeDocument/2006/relationships/hyperlink" Target="https://platformazakupowa.pl/file/get_new/7ea227c57be8b4694996bb2083914f6f.ath" TargetMode="External"/><Relationship Id="rId_hyperlink_8" Type="http://schemas.openxmlformats.org/officeDocument/2006/relationships/hyperlink" Target="https://platformazakupowa.pl/file/get_new/6de60221b90922ac68bd14b3b0f4ac4d.pdf" TargetMode="External"/><Relationship Id="rId_hyperlink_9" Type="http://schemas.openxmlformats.org/officeDocument/2006/relationships/hyperlink" Target="https://platformazakupowa.pl/file/get_new/9d6460ad5b877f5301b732d4cad1f1e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1862229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1045214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1045214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1045214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1045214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1045214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1045214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1862229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1862229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1862229</v>
      </c>
      <c r="C25" s="1" t="s">
        <v>22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2025-12-06T05:31:22+01:00</dcterms:created>
  <dcterms:modified xsi:type="dcterms:W3CDTF">2025-12-06T05:31:22+01:00</dcterms:modified>
  <dc:title>Untitled Spreadsheet</dc:title>
  <dc:description/>
  <dc:subject/>
  <cp:keywords/>
  <cp:category/>
</cp:coreProperties>
</file>