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<sst xmlns="http://schemas.openxmlformats.org/spreadsheetml/2006/main" uniqueCount="34">
  <si>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</si>
  <si>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</si>
  <si>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</si>
  <si>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 Dywaniki gumowe, TOYOTA CAMRY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</si>
  <si>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</si>
  <si>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</si>
  <si>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</si>
  <si>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</si>
  <si>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</si>
  <si>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</si>
  <si>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21dni. Proszę potwierdzić wpisując "Akceptuję" lub zaproponować możliwie najszybszy termin realizacji</t>
  </si>
  <si>
    <t>Wstępny opis przedmiotu zamówienia</t>
  </si>
  <si>
    <t>Opony z rocznika 2024 r.</t>
  </si>
  <si>
    <t xml:space="preserve">Gwarancja </t>
  </si>
  <si>
    <t>Oczekiwany okres gwarancji 60 miesięcy.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</si>
  <si>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</si>
  <si>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</si>
  <si>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</si>
  <si>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</si>
  <si>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</si>
  <si>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</si>
  <si>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</si>
  <si>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dywaniki gumowe</t>
  </si>
  <si>
    <t xml:space="preserve">dywaniki gumowe. 
nr kat. FRG 3D426504
pojazd: TOYOTA CAMRY 2.5 HDF ECVT 
JTNAGACK903010975, rok pr.2024
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</si>
  <si>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</si>
  <si>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</si>
  <si>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</si>
  <si>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</si>
  <si>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</si>
  <si>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</si>
  <si>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</si>
  <si>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</si>
  <si>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</si>
  <si>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style="margin-top: 0pt; margin-bottom: 0pt; line-height: 1.38;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preserve;"&gt;informujemy, że poniższe postępowanie jest Zapytaniem Ofertowym (ZO), które &lt;/span&gt;&lt;span style="background-color: transparent; color: rgb(51, 51, 51); font-family: &amp;quot;Helvetica Neue&amp;quot;, sans-serif; font-size: 10.5pt; white-space-collapse: preserve;"&gt;jest zaproszeniem do składania ofert, na podstawie których wybrana zostanie najlepsza oferta&lt;/span&gt;&lt;span style="background-color: transparent; color: rgb(51, 51, 51); font-family: &amp;quot;Helvetica Neue&amp;quot;, sans-serif; font-size: 10.5pt; white-space-collapse: preserve; font-weight: 700;"&gt;. Zapytanie Ofertowe&lt;/span&gt;&lt;span style="background-color: transparent; color: rgb(51, 51, 51); font-family: &amp;quot;Helvetica Neue&amp;quot;, sans-serif; font-size: 10.5pt; white-space-collapse: preserve;"&gt; stanowi części procedury udzielania zamówienia publicznego realizowanego na podstawie ustawy Prawo zamówień publicznych.&amp;nbsp;&lt;/span&gt;&lt;/p&gt;&lt;p dir="ltr" style="margin-top: 0pt; margin-bottom: 0pt; line-height: 1.38;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preserve;"&gt;Zapytanie Ofertowe- &lt;span style="font-weight: 700;"&gt;ZO7/2025/cz-sam/11WOG&lt;/span&gt; skierowane jest do wszystkich firm motoryzacyjnych i jest  realizowane w trybie otwartym.&lt;/span&gt;&lt;/p&gt;&lt;p dir="ltr" style="margin-top: 0pt; margin-bottom: 0pt; line-height: 1.38;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preserve;"&gt;&lt;span style="font-weight: 700;"&gt;Uwag&lt;/span&gt;&lt;/span&gt;&lt;/p&gt;&lt;p dir="ltr" style="margin-top: 0pt; margin-bottom: 0pt; line-height: 1.38;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preserve;"&gt;&lt;u style="color: rgb(102, 102, 102); font-family: &amp;quot;Open Sans&amp;quot;, sans-serif; white-space-collapse: collapse;"&gt;&lt;span style="color: rgb(51, 51, 51); font-family: &amp;quot;Helvetica Neue&amp;quot;, sans-serif; font-style: italic; white-space-collapse: preserve;"&gt;Oficjalnym potwierdzeniem chęci realizacji zamówienia przez Zamawiającego jest wysłanie zamówienia lub podpisanie umowy.&amp;nbsp; 
&lt;/span&gt;&lt;span style="color: rgb(51, 51, 51); font-family: &amp;quot;Helvetica Neue&amp;quot;, sans-serif; font-style: italic; white-space-collapse: preserve;"&gt;Wiadomości z platformy zakupowej mają charakter informacyjny.&lt;/span&gt;&lt;/u&gt;&lt;br&gt;&lt;/span&gt;&lt;/p&gt;&lt;p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proszę o kontakt za pośrednictwem  &lt;/span&gt;&lt;span style="background-color: transparent; font-size: 10.5pt; text-wrap: wrap;"&gt;-&lt;strong&gt; &lt;/strong&gt;&lt;u&gt;&lt;strong&gt;Piotr Łagód, tel. 885 210 165&lt;/strong&gt;
&lt;/u&gt;&lt;/span&gt;&lt;span style="background-color: transparent; font-size: 10.5pt; text-wrap: wrap;"&gt;                                                                               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pre-wrap;"&gt;w sprawach dotyczących prowadzonego postepowania&lt;em style="font-weight: bold;"&gt;, proszę o kontakt za pośrednictwem przycisku "Wyślij wiadomość do zamawiającego" lub pod nr tel. 605 739 424,  p. Mariusz Konowalsk&lt;/em&gt;i&lt;br&gt;&lt;/span&gt;&lt;/p&gt;&lt;/li&gt;&lt;li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17:00.&lt;/span&gt;&lt;span style="background-color: transparent; font-size: 10.5pt; text-wrap: wrap;"&gt;&amp;nbsp;&amp;nbsp;&amp;nbsp;&lt;/span&gt;&lt;/p&gt;&lt;/li&gt;&lt;/ul&gt;&lt;p&gt;&lt;br&gt;&lt;/p&gt;&lt;p dir="ltr" style="margin-top: 12pt; margin-bottom: 0pt; line-height: 1.38; padding: 0pt 0pt 12pt;"&gt;&lt;u&gt;Proszę obowiązkowo wpisać&amp;nbsp; w komentarzu do oferty poniższy tekst&amp;nbsp;&lt;/u&gt;&lt;/p&gt;&lt;p dir="ltr" style="margin-top: 12pt; margin-bottom: 0pt; line-height: 1.38; padding: 0pt 0pt 12pt;"&gt;&lt;span style="font-family: Arial, sans-serif; font-size: medium; font-weight: 700;"&gt;Oświadczenie&lt;/span&gt;&lt;/p&gt;&lt;p style="margin-top: 1em; margin-bottom: 0pt; line-height: normal;"&gt;&lt;span style="font-weight: 700;"&gt;&lt;span style="font-family: Arial, sans-serif;"&gt;&lt;font size="3"&gt;Wykonawca...................................................................., Regon.......................................,NIP.................................. oświadcza, że nie podlega wykluczeniu z postępowania&amp;nbsp;&lt;/font&gt;&lt;/span&gt;&lt;/span&gt;&lt;span style="font-family: Arial, sans-serif; font-weight: 700; font-size: medium;"&gt;o udzielenie&amp;nbsp;zamówienia publicznego na podstawie art. 7 ust. 1 ustawy z dnia&lt;/span&gt;&lt;span style="font-family: Arial, sans-serif; font-weight: 700; font-size: medium;"&gt;13 kwietnia 2022r. o szczególnych rozwiązaniach w zakresie przeciwdziałania&lt;/span&gt;&lt;/p&gt;&lt;p dir="ltr" style="margin-top: 0pt; margin-bottom: 0pt; line-height: 1.38;"&gt;&lt;font face="Times New Roman" size="3"&gt;&lt;span style="font-weight: 700;"&gt;&lt;span style="font-family: Arial, sans-serif;"&gt;wspieraniu agresji na Ukrainę oraz służących ochronie bezpieczeństwa&amp;nbsp;&lt;/span&gt;&lt;/span&gt;&lt;/font&gt;&lt;span style="font-family: Arial, sans-serif; font-weight: 700; font-size: medium;"&gt;narodowego (Dz. U. z 2022r., poz. 835).&lt;/span&gt;&lt;/p&gt;&lt;p dir="ltr" style="margin-top: 0pt; margin-bottom: 0pt; line-height: 1.38; padding: 0pt 0pt 12pt;"&gt;&lt;br&gt;&lt;/p&gt;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</si>
</sst>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1045142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3393556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3393557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3393558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1862128</v>
      </c>
      <c r="C12" s="5" t="s">
        <v>22</v>
      </c>
      <c r="D12" s="5" t="s">
        <v>23</v>
      </c>
      <c r="E12" s="5">
        <v>3.0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2026-01-31T01:08:48+01:00</dcterms:created>
  <dcterms:modified xsi:type="dcterms:W3CDTF">2026-01-31T01:08:48+01:00</dcterms:modified>
  <dc:title>Untitled Spreadsheet</dc:title>
  <dc:description/>
  <dc:subject/>
  <cp:keywords/>
  <cp:category/>
</cp:coreProperties>
</file>