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<sst xmlns="http://schemas.openxmlformats.org/spreadsheetml/2006/main" uniqueCount="38">
  <si>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</si>
  <si>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</si>
  <si>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</si>
  <si>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związane z odśnieżaniem dróg oraz składnic leśnych w 2025 roku na terenie Nadleśnictwa Łosie- Część 4: Leśnictwo Bielanka, Leśnictwo Ropa, Leśnictwo Szymbark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</si>
  <si>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</si>
  <si>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</si>
  <si>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</si>
  <si>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</si>
  <si>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</si>
  <si>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</si>
  <si>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</si>
  <si>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</si>
  <si>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</si>
  <si>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</si>
  <si>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</si>
  <si>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</si>
  <si>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</si>
  <si>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</si>
  <si>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</si>
  <si>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</si>
  <si>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</si>
  <si>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</si>
  <si>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</si>
  <si>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</si>
  <si>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II: Leśnictwo Ropa, Leśnictwo Uście Gorlickie, Leśnictwo Hańczowa, Leśnictwo Wysowa, Leśnictwo Ropki</t>
  </si>
  <si>
    <t>Usługi związane z odśnieżaniem dróg oraz składnic leśnych w 2025 roku na terenie Nadleśnictwa Łosie- Część 4: Leśnictwo Bielanka, Leśnictwo Ropa, Leśnictwo Szymbark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</si>
  <si>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</si>
  <si>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</si>
  <si>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</si>
  <si>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</si>
  <si>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</si>
  <si>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</si>
  <si>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</si>
  <si>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</si>
  <si>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odśnieżanie dróg opis przedmiotu zamówienia cz 4.docx</t>
  </si>
  <si>
    <t>Wzór oferty - odśnieżanie 2025 IV część.docx</t>
  </si>
  <si>
    <t>Wzór umowy na odsnieżanie 2025_2 postępowanie.docx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</si>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</sst>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e5c6bfd8a31c2ae0fc68bc10bce28.docx" TargetMode="External"/><Relationship Id="rId_hyperlink_2" Type="http://schemas.openxmlformats.org/officeDocument/2006/relationships/hyperlink" Target="https://platformazakupowa.pl/file/get_new/72194939baaf6552a0e05d5269e06a6d.docx" TargetMode="External"/><Relationship Id="rId_hyperlink_3" Type="http://schemas.openxmlformats.org/officeDocument/2006/relationships/hyperlink" Target="https://platformazakupowa.pl/file/get_new/5a72a773978d0a6e5351664fad651628.docx" TargetMode="External"/><Relationship Id="rId_hyperlink_4" Type="http://schemas.openxmlformats.org/officeDocument/2006/relationships/hyperlink" Target="https://platformazakupowa.pl/file/get_new/1ddd8c2c7718c1280561cbaf12ca3f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1862121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1045136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1045136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1045136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3393538</v>
      </c>
      <c r="C21" s="1" t="s">
        <v>15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2026-02-12T01:21:22+01:00</dcterms:created>
  <dcterms:modified xsi:type="dcterms:W3CDTF">2026-02-12T01:21:22+01:00</dcterms:modified>
  <dc:title>Untitled Spreadsheet</dc:title>
  <dc:description/>
  <dc:subject/>
  <cp:keywords/>
  <cp:category/>
</cp:coreProperties>
</file>