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<sst xmlns="http://schemas.openxmlformats.org/spreadsheetml/2006/main" uniqueCount="38">
  <si>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</si>
  <si>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</si>
  <si>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</si>
  <si>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związane z odśnieżaniem dróg oraz składnic leśnych w 2025 roku na terenie Nadleśnictwa Łosie- Część 3: Leśnictwo Magura, Leśnictwo Regietów, Leśnictwo Kwiatoń.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</si>
  <si>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</si>
  <si>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</si>
  <si>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</si>
  <si>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</si>
  <si>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</si>
  <si>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</si>
  <si>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</si>
  <si>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</si>
  <si>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</si>
  <si>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</si>
  <si>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</si>
  <si>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</si>
  <si>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</si>
  <si>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</si>
  <si>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</si>
  <si>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</si>
  <si>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</si>
  <si>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</si>
  <si>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</si>
  <si>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</si>
  <si>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II: Leśnictwo Ropa, Leśnictwo Uście Gorlickie, Leśnictwo Hańczowa, Leśnictwo Wysowa, Leśnictwo Ropki</t>
  </si>
  <si>
    <t>Usługi związane z odśnieżaniem dróg oraz składnic leśnych w 2025 roku na terenie Nadleśnictwa Łosie- Część 3: Leśnictwo Magura, Leśnictwo Regietów, Leśnictwo Kwiatoń.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</si>
  <si>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</si>
  <si>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</si>
  <si>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</si>
  <si>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</si>
  <si>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</si>
  <si>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</si>
  <si>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</si>
  <si>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</si>
  <si>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odśnieżanie dróg opis przedmiotu zamówienia cz 3.docx</t>
  </si>
  <si>
    <t>Wzór oferty - odśnieżanie 2025 III część.docx</t>
  </si>
  <si>
    <t>Wzór umowy na odsnieżanie 2025_2 postępowanie.docx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</si>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</sst>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19d9bff410fa9fc67850f476daec9d.docx" TargetMode="External"/><Relationship Id="rId_hyperlink_2" Type="http://schemas.openxmlformats.org/officeDocument/2006/relationships/hyperlink" Target="https://platformazakupowa.pl/file/get_new/14fb1e0f12e1b5201fa01e48680afd38.docx" TargetMode="External"/><Relationship Id="rId_hyperlink_3" Type="http://schemas.openxmlformats.org/officeDocument/2006/relationships/hyperlink" Target="https://platformazakupowa.pl/file/get_new/e260d4e1b9db9c4467cd2849365500e9.docx" TargetMode="External"/><Relationship Id="rId_hyperlink_4" Type="http://schemas.openxmlformats.org/officeDocument/2006/relationships/hyperlink" Target="https://platformazakupowa.pl/file/get_new/7b1e9780407319b4f0d64dcccd8ed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3393527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3393528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1862118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1045134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1045134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1045134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3393528</v>
      </c>
      <c r="C21" s="1" t="s">
        <v>15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2026-02-01T12:24:16+01:00</dcterms:created>
  <dcterms:modified xsi:type="dcterms:W3CDTF">2026-02-01T12:24:16+01:00</dcterms:modified>
  <dc:title>Untitled Spreadsheet</dc:title>
  <dc:description/>
  <dc:subject/>
  <cp:keywords/>
  <cp:category/>
</cp:coreProperties>
</file>