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<sst xmlns="http://schemas.openxmlformats.org/spreadsheetml/2006/main" uniqueCount="38">
  <si>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</si>
  <si>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</si>
  <si>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</si>
  <si>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związane z odśnieżaniem dróg oraz składnic leśnych w 2025 roku na terenie Nadleśnictwa Łosie- Część 1: Leśnictwo Izby, Leśnictwo Stawisza, Leśnictwo Brunary</t>
  </si>
  <si>
    <t>Komentarz do całej oferty:</t>
  </si>
  <si>
    <t>LP</t>
  </si>
  <si>
    <t>Kryterium</t>
  </si>
  <si>
    <t>Opis</t>
  </si>
  <si>
    <t>Twoja propozycja/komentarz</t>
  </si>
  <si>
    <t>akceptaacja umowy</t>
  </si>
  <si>
    <t>Akceptuje warunki zapisane w umowie Proszę potwierdzić wpisując "Akceptuję"</t>
  </si>
  <si>
    <t>Termin realizacji</t>
  </si>
  <si>
    <t>od dnia podpisania umowy do 31.12.2025"Akceptuję"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</si>
  <si>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</si>
  <si>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</si>
  <si>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 xml:space="preserve">Kosztorys ofertowy </t>
  </si>
  <si>
    <t>Proszę załączyć wypełniony kosztorys ofertowy</t>
  </si>
  <si>
    <t>NAZWA TOWARU / USŁUGI</t>
  </si>
  <si>
    <t>OPIS</t>
  </si>
  <si>
    <t>ILOŚĆ</t>
  </si>
  <si>
    <t>JM</t>
  </si>
  <si>
    <t>Cena/JM</t>
  </si>
  <si>
    <t>VAT</t>
  </si>
  <si>
    <t>WALUTA</t>
  </si>
  <si>
    <t>Usługi związane z odśnieżaniem dróg oraz składnic leśnych w 2025 roku na terenie Nadleśnictwa Łosie- Część II: Leśnictwo Ropa, Leśnictwo Uście Gorlickie, Leśnictwo Hańczowa, Leśnictwo Wysowa, Leśnictwo Ropki</t>
  </si>
  <si>
    <t>Usługi związane z odśnieżaniem dróg oraz składnic leśnych w 2025 roku na terenie Nadleśnictwa Łosie- Część 1: Leśnictwo Izby, Leśnictwo Stawisza, Leśnictwo Brunary
Proszę wpisać cenę brutto z oferty łącznie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</si>
  <si>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</si>
  <si>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</si>
  <si>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</si>
  <si>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</si>
  <si>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</si>
  <si>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</si>
  <si>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</si>
  <si>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</si>
  <si>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 odsnieżanie 2025_2 postępowanie.docx</t>
  </si>
  <si>
    <t>Wzór oferty - odśnieżanie 2025 I część.docx</t>
  </si>
  <si>
    <t>odśnieżanie dróg opis przedmiotu zamówienia cz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</si>
  <si>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środków, lub zbyt wysokich stawek jednostkowych &lt;/span&gt;&lt;/p&gt;&lt;br&gt;&lt;p&gt;&lt;br&gt;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</si>
</sst>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6ca53f4547c4cdc6b9991001d37784.docx" TargetMode="External"/><Relationship Id="rId_hyperlink_2" Type="http://schemas.openxmlformats.org/officeDocument/2006/relationships/hyperlink" Target="https://platformazakupowa.pl/file/get_new/3288ad4d6e67f8bf13532d2b97dc88de.docx" TargetMode="External"/><Relationship Id="rId_hyperlink_3" Type="http://schemas.openxmlformats.org/officeDocument/2006/relationships/hyperlink" Target="https://platformazakupowa.pl/file/get_new/848da0e95c03f9c758dd89496b97ba97.docx" TargetMode="External"/><Relationship Id="rId_hyperlink_4" Type="http://schemas.openxmlformats.org/officeDocument/2006/relationships/hyperlink" Target="https://platformazakupowa.pl/file/get_new/76a048abe08f27394cc22d40d514c1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3393486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3393487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3393488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3393489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1862103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1045123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1045123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1045123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3393489</v>
      </c>
      <c r="C21" s="1" t="s">
        <v>15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2026-01-17T01:23:26+01:00</dcterms:created>
  <dcterms:modified xsi:type="dcterms:W3CDTF">2026-01-17T01:23:26+01:00</dcterms:modified>
  <dc:title>Untitled Spreadsheet</dc:title>
  <dc:description/>
  <dc:subject/>
  <cp:keywords/>
  <cp:category/>
</cp:coreProperties>
</file>