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<sst xmlns="http://schemas.openxmlformats.org/spreadsheetml/2006/main" uniqueCount="39">
  <si>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</si>
  <si>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</si>
  <si>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</si>
  <si>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beczek stalowych z wiekiem zdejmowanym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</si>
  <si>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</si>
  <si>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</si>
  <si>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</si>
  <si>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</si>
  <si>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</si>
  <si>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</si>
  <si>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</si>
  <si>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</si>
  <si>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</si>
  <si>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</si>
  <si>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</si>
  <si>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</si>
  <si>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</si>
  <si>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</si>
  <si>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</si>
  <si>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</si>
  <si>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</si>
  <si>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</si>
  <si>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</si>
  <si>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</si>
  <si>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Beczki stalowe z wiekiem zdejmowanym </t>
  </si>
  <si>
    <t xml:space="preserve">Beczki stalowe z wiekiem zdejmowanym OH 50 o pojemności 50 litrów w ilości 1000 szt. posiadające wieko zamykane pierścieniem zaciskowym.
Beczki muszą być wykonane z blachy 0,6 – 0,5 – 0,5, wewnątrz lakierowane lakierem chemoodpornym EP z zewnątrz lakierowane na kolor zielony (RAL 6029)
Beczki muszą posiadać certyfikat UN1A2/X84,3/S.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</si>
  <si>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</si>
  <si>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</si>
  <si>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</si>
  <si>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</si>
  <si>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</si>
  <si>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</si>
  <si>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</si>
  <si>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</si>
  <si>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ofertowy.docx</t>
  </si>
  <si>
    <t>Załącznik nr 2 - Oświadczenie o wykluczeniu.docx</t>
  </si>
  <si>
    <t>Załącznik nr 3 - Wzór umowy.docx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</si>
  <si>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</si>
  <si>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81 473 17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</si>
</sst>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12c3ccc32ca08465103e08868e6282.docx" TargetMode="External"/><Relationship Id="rId_hyperlink_2" Type="http://schemas.openxmlformats.org/officeDocument/2006/relationships/hyperlink" Target="https://platformazakupowa.pl/file/get_new/99d41677b001a5c43c566d1e22f2d13b.docx" TargetMode="External"/><Relationship Id="rId_hyperlink_3" Type="http://schemas.openxmlformats.org/officeDocument/2006/relationships/hyperlink" Target="https://platformazakupowa.pl/file/get_new/8f1461e658fd1cea94afd1bafe216463.docx" TargetMode="External"/><Relationship Id="rId_hyperlink_4" Type="http://schemas.openxmlformats.org/officeDocument/2006/relationships/hyperlink" Target="https://platformazakupowa.pl/file/get_new/358638035c9d98b1a71596246eaf7a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3393198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1861971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1045042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1045042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1045042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1045042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2025-01-15T16:35:18+01:00</dcterms:created>
  <dcterms:modified xsi:type="dcterms:W3CDTF">2025-01-15T16:35:18+01:00</dcterms:modified>
  <dc:title>Untitled Spreadsheet</dc:title>
  <dc:description/>
  <dc:subject/>
  <cp:keywords/>
  <cp:category/>
</cp:coreProperties>
</file>