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<sst xmlns="http://schemas.openxmlformats.org/spreadsheetml/2006/main" uniqueCount="35">
  <si>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</si>
  <si>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</si>
  <si>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</si>
  <si>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rozdrabniania odpadów wielkogabarytowych wykonywana sprzętem specjalistycznym przystosowanym do tego typu zlecenia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</si>
  <si>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</si>
  <si>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</si>
  <si>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</si>
  <si>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</si>
  <si>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</si>
  <si>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</si>
  <si>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dostarczenia prawidłowo wystawionej faktury (szczegółowe warunki określone w projekcie umowy stanowiącym załącznik numer 2). Proszę potwierdzić wpisując "Akceptuję"</t>
  </si>
  <si>
    <t>Termin realizacji</t>
  </si>
  <si>
    <t>Od dnia podpisania umowy maksymalnie przez okres 8 kolejnych miesięcy (szczegółowe warunki określone w opisie przedmiotu zamówienia stanowiącym załącznik numer 1). Proszę potwierdzić wpisując "Akceptuję"</t>
  </si>
  <si>
    <t>Dodatkowe koszty</t>
  </si>
  <si>
    <t>Koszty oraz organizacja transportu, rozładunku i załadunku rozdrabniacza oraz ładowarki kołowej leżą po stronie Wykonawcy. Paliwo do urządzenia rozdrabniającego oraz ładowarki kołowej wykorzystywanej do jego załadunku związane z realizacją usługi zapewnia Zamawiający (szczegółowe warunki określone w opisie przedmiotu zamówienia oraz projekcie umowy stanowiących załączniki do zapytania).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</si>
  <si>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</si>
  <si>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</si>
  <si>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</si>
  <si>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</si>
  <si>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</si>
  <si>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</si>
  <si>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</si>
  <si>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rozdrabniania odpadów wielkogabarytowych</t>
  </si>
  <si>
    <t>Wykonanie usługi rozdrabniania zgodnie z szczegółowym opisem przedmiotu zamówienia stanowiącym załącznik numer 1 do niniejszego zapytania (warunki dodatkowe określa wzór umowy stanowiący załącznik numer 2 do niniejszego zapytania).  Ofertę cenową proszę złożyć na papierze firmowym w postaci załącznika. W ofercie proszę podać kwotę za wykonanie usługi rozdrobnienia 1Mg odpadu wielkogabarytowego wraz z usługą załadunku rozdrabniacza z użyciem ładowarki kołowej wyposażonej w łyżkę z  urządzeniem ważącym. Zamawiający na podstawie niniejszych danych dokona wyboru najkorzystniejszej oferty. 
W celu poprawnego złożenia oferty na platformie w okienku, które należy wypełnić określającym cenę proszę wpisać 1zł, a wyszczególnione kryteria zatwierdzić wpisując "Akceptuję". Proponowana przez Państwa faktyczna cena wykonania usługi powinna być zawarta w ofercie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</si>
  <si>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</si>
  <si>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</si>
  <si>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</si>
  <si>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</si>
  <si>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</si>
  <si>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</si>
  <si>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</si>
  <si>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</si>
  <si>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OPZ.pdf</t>
  </si>
  <si>
    <t>Zał nr 2 - Wzór umowy na usługę rozdrabniania odpadów wielkogabarytowych.pdf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</si>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</sst>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7f34590dbf5e076c82c4abf41784cb.pdf" TargetMode="External"/><Relationship Id="rId_hyperlink_2" Type="http://schemas.openxmlformats.org/officeDocument/2006/relationships/hyperlink" Target="https://platformazakupowa.pl/file/get_new/73b40b4390f1af7abf0b0e2a6ae728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1861919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1045003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1045003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2026-03-03T11:16:26+01:00</dcterms:created>
  <dcterms:modified xsi:type="dcterms:W3CDTF">2026-03-03T11:16:26+01:00</dcterms:modified>
  <dc:title>Untitled Spreadsheet</dc:title>
  <dc:description/>
  <dc:subject/>
  <cp:keywords/>
  <cp:category/>
</cp:coreProperties>
</file>