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<sst xmlns="http://schemas.openxmlformats.org/spreadsheetml/2006/main" uniqueCount="44">
  <si>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</si>
  <si>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</si>
  <si>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</si>
  <si>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ubezpieczenia ryzyk komunikacyjnych Samodzielnego Publicznego Zakładu Opieki Zdrowotnej Szpitala Psychiatrycznego  w Toszku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</si>
  <si>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</si>
  <si>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</si>
  <si>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</si>
  <si>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</si>
  <si>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</si>
  <si>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</si>
  <si>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zaproszeniem do złożenia oferty. Proszę potwierdzić wpisując "Akceptuję"</t>
  </si>
  <si>
    <t>Termin realizacji</t>
  </si>
  <si>
    <t>Formularz asortymentowo-cenowy</t>
  </si>
  <si>
    <t>Proszę o załączenie wypełnionego i podpisanego formularza</t>
  </si>
  <si>
    <t>Oświadczenia</t>
  </si>
  <si>
    <t>Proszę o załączenie wypełnionych i podpisanych oświadczeń</t>
  </si>
  <si>
    <t xml:space="preserve">Ogólne warunki ubezpieczenia Wykonawcy wraz z klauzulami dodatkowymi i innymi postanowieniami dodatkowymi. </t>
  </si>
  <si>
    <t>Proszę załączyć odpowiedni dokument</t>
  </si>
  <si>
    <t>Pełnomocnictwo</t>
  </si>
  <si>
    <t>Oferta powinna zawierać pełnomocnictwo upoważniające do złożenia oferty, o ile składa ją pełnomocnik</t>
  </si>
  <si>
    <t>Oświadczenie o niewspieraniu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</si>
  <si>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</si>
  <si>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</si>
  <si>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</si>
  <si>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</si>
  <si>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</si>
  <si>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</si>
  <si>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</si>
  <si>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ryzyk komunikacyjnych</t>
  </si>
  <si>
    <t>Należy wpisać  łączną składkę przedstawionej oferty na okres 12 miesięcy z formularza asortymentowo-cenowego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</si>
  <si>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</si>
  <si>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</si>
  <si>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</si>
  <si>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</si>
  <si>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</si>
  <si>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</si>
  <si>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</si>
  <si>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</si>
  <si>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wykaz pojazdów.xlsx</t>
  </si>
  <si>
    <t>Zaproszenie do zlożenia oferty 1 PU.pdf</t>
  </si>
  <si>
    <t>Formularz asortymentowo-cenowy 1 PU.docx</t>
  </si>
  <si>
    <t>OŚWIADCZENIA 1 PU.docx</t>
  </si>
  <si>
    <t>Oświadczenie o niewspieraniu agresji na Ukrainę 1 PU.docx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</si>
  <si>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32 727 58 00 wew. 288&amp;nbsp;&lt;/span&gt;&lt;/p&gt;&lt;p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</si>
</sst>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ac9189266c1828875418e32271ad6.xlsx" TargetMode="External"/><Relationship Id="rId_hyperlink_2" Type="http://schemas.openxmlformats.org/officeDocument/2006/relationships/hyperlink" Target="https://platformazakupowa.pl/file/get_new/29f936ccf1e4442760605cfc2901a8b3.pdf" TargetMode="External"/><Relationship Id="rId_hyperlink_3" Type="http://schemas.openxmlformats.org/officeDocument/2006/relationships/hyperlink" Target="https://platformazakupowa.pl/file/get_new/2214e66c6b3f52dd980174cdc84c23fa.docx" TargetMode="External"/><Relationship Id="rId_hyperlink_4" Type="http://schemas.openxmlformats.org/officeDocument/2006/relationships/hyperlink" Target="https://platformazakupowa.pl/file/get_new/cc5664638be7a80876d197624b30042f.docx" TargetMode="External"/><Relationship Id="rId_hyperlink_5" Type="http://schemas.openxmlformats.org/officeDocument/2006/relationships/hyperlink" Target="https://platformazakupowa.pl/file/get_new/370603a011d16de13c335abc9792ed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3392968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3392969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3392970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3392971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3392972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3392973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3392986</v>
      </c>
      <c r="C12" s="6" t="s">
        <v>20</v>
      </c>
      <c r="D12" s="6" t="s">
        <v>15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1861887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1044980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1044980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3392970</v>
      </c>
      <c r="C23" s="1" t="s">
        <v>12</v>
      </c>
      <c r="D23" s="16" t="s">
        <v>40</v>
      </c>
      <c r="E23" s="16"/>
    </row>
    <row r="24" spans="1:27">
      <c r="A24" s="1">
        <v>4</v>
      </c>
      <c r="B24" s="1">
        <v>3392971</v>
      </c>
      <c r="C24" s="1" t="s">
        <v>14</v>
      </c>
      <c r="D24" s="16" t="s">
        <v>41</v>
      </c>
      <c r="E24" s="16"/>
    </row>
    <row r="25" spans="1:27">
      <c r="A25" s="1">
        <v>5</v>
      </c>
      <c r="B25" s="1">
        <v>3392986</v>
      </c>
      <c r="C25" s="1" t="s">
        <v>20</v>
      </c>
      <c r="D25" s="16" t="s">
        <v>42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2026-03-10T14:54:47+01:00</dcterms:created>
  <dcterms:modified xsi:type="dcterms:W3CDTF">2026-03-10T14:54:47+01:00</dcterms:modified>
  <dc:title>Untitled Spreadsheet</dc:title>
  <dc:description/>
  <dc:subject/>
  <cp:keywords/>
  <cp:category/>
</cp:coreProperties>
</file>