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<sst xmlns="http://schemas.openxmlformats.org/spreadsheetml/2006/main" uniqueCount="34">
  <si>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</si>
  <si>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</si>
  <si>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</si>
  <si>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polegającej na badaniu przez akredytowane laboratorium prób ścieków przemysłowych pobranych w czasie kontroli podmiotów wprowadzających ścieki przemysłowe do sieci kanalizacyjnej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</si>
  <si>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</si>
  <si>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</si>
  <si>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</si>
  <si>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</si>
  <si>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</si>
  <si>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</si>
  <si>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</si>
  <si>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</si>
  <si>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</si>
  <si>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</si>
  <si>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</si>
  <si>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</si>
  <si>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</si>
  <si>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</si>
  <si>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badaniu przez akredytowane laboratorium prób ścieków przemysłowych</t>
  </si>
  <si>
    <t>Należy załączyć formularz ofertowy stanowiący załącznik do niniejszego zaproszenia ofertowego. Formularz ofertowy należy podpisać podpisem kwalifikowanym lub podpisem zaufanym.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</si>
  <si>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</si>
  <si>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</si>
  <si>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</si>
  <si>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</si>
  <si>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</si>
  <si>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</si>
  <si>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</si>
  <si>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</si>
  <si>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</si>
  <si>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</si>
  <si>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NP-50-23.2023 Wzór umowy.pdf</t>
  </si>
  <si>
    <t>Opis przedmiotu zamówienia.pdf</t>
  </si>
  <si>
    <t>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</si>
  <si>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wykonanie usługi polegającej na badaniu przez akredytowane laboratorium prób ścieków przemysłowych pobranych w czasie kontroli podmiotów wprowadzających ścieki przemysłowe do sieci kanalizacyjnej,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24 miesiące od dnia zawarcia umowy&lt;/p&gt;&lt;p&gt;Warunki płatności: przelewem do 30 dni od daty otrzymania faktury&lt;/p&gt;&lt;p&gt;Zapraszamy do złożenia oferty wg załączonego formularza ofertowego do dnia: 15.01.2025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krzysztofa.gut@wodymiejskie.stargard.pl&lt;/p&gt;&lt;p&gt;Katarzyna Pawłowska e-mail: katarzyna.pawlowska@wodymiejskie.stargard.pl&lt;/p&gt;&lt;p&gt;Załączniki:&lt;/p&gt;&lt;p&gt;1.Opis przedmiotu zamówienia&lt;/p&gt;&lt;p&gt;2.Formularz ofertowy&lt;/p&gt;&lt;p&gt;3.Wzór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</si>
</sst>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bb26f4aabb94c7982a1425e835f64b.docx" TargetMode="External"/><Relationship Id="rId_hyperlink_2" Type="http://schemas.openxmlformats.org/officeDocument/2006/relationships/hyperlink" Target="https://platformazakupowa.pl/file/get_new/bdff31a5ae37d472004e532990d3ff75.pdf" TargetMode="External"/><Relationship Id="rId_hyperlink_3" Type="http://schemas.openxmlformats.org/officeDocument/2006/relationships/hyperlink" Target="https://platformazakupowa.pl/file/get_new/8e117c7a09fea48fa7ee9d1781b0de81.pdf" TargetMode="External"/><Relationship Id="rId_hyperlink_4" Type="http://schemas.openxmlformats.org/officeDocument/2006/relationships/hyperlink" Target="https://platformazakupowa.pl/file/get_new/648bb56bf89ff03a20109ffa145ab967.pdf" TargetMode="External"/><Relationship Id="rId_hyperlink_5" Type="http://schemas.openxmlformats.org/officeDocument/2006/relationships/hyperlink" Target="https://platformazakupowa.pl/file/get_new/091d1f80c677d944a3d6f0c0795622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3392796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1861815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1044927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1044927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1044927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1044927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1044927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2025-01-10T09:41:31+01:00</dcterms:created>
  <dcterms:modified xsi:type="dcterms:W3CDTF">2025-01-10T09:41:31+01:00</dcterms:modified>
  <dc:title>Untitled Spreadsheet</dc:title>
  <dc:description/>
  <dc:subject/>
  <cp:keywords/>
  <cp:category/>
</cp:coreProperties>
</file>