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<sst xmlns="http://schemas.openxmlformats.org/spreadsheetml/2006/main" uniqueCount="40">
  <si>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</si>
  <si>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</si>
  <si>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</si>
  <si>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Czszczenie wymienników typu JAD na instalacji wody wysokoparametrowej - 3 szt.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</si>
  <si>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</si>
  <si>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</si>
  <si>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</si>
  <si>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</si>
  <si>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</si>
  <si>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</si>
  <si>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</si>
  <si>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</si>
  <si>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</si>
  <si>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</si>
  <si>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....... dni od otrzymania zamówienia. Proszę wpisać wartość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</si>
  <si>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</si>
  <si>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</si>
  <si>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</si>
  <si>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</si>
  <si>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</si>
  <si>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</si>
  <si>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</si>
  <si>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</si>
  <si>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</si>
  <si>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Wymiennik C.O.</t>
  </si>
  <si>
    <t>Czyszczenie wymiennika, woda-woda, medium cieplne woda wysokoparametrowa, założenie nowych uszczelek i uszczelnień</t>
  </si>
  <si>
    <t>kpl.</t>
  </si>
  <si>
    <t>23%</t>
  </si>
  <si>
    <t>PLN</t>
  </si>
  <si>
    <t>Wymiennik C.W.U.</t>
  </si>
  <si>
    <t>Czyszczenie wymiennika, woda-woda, medium cieplne woda wysokoparametrowa.Założenie nowych uszczelek i uszczelnień</t>
  </si>
  <si>
    <t xml:space="preserve">Wymiennik C.T. </t>
  </si>
  <si>
    <t>Czyszczenie wymiennika, woda-woda, medium cieplne woda wysokoparametrowa.założenie nowych uszczelek i uszczelnień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</si>
  <si>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</si>
  <si>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</si>
  <si>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</si>
  <si>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</si>
  <si>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</si>
  <si>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</si>
  <si>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pre-wrap;"&gt;Przedmiotem zapytania ofertowego jest usługa czyszczenia wymienników ciepła (woda-woda) na instalacji 
C.O.- 1 szt.&lt;/span&gt;&lt;/p&gt;&lt;p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pre-wrap;"&gt;CWU- 1 szt. , 
CT- 1 szt. 
zlokalizaowanych w Głównej Maszynowni Cieplnej. Rok zabudowy i uruchomienia 1980. Temp wody 140oC / 90oC.&lt;/span&gt;&lt;/p&gt;&lt;p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pre-wrap;"&gt;Zakres prac obejmuje:&lt;/span&gt;&lt;/p&gt;&lt;p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pre-wrap;"&gt;1. Demontaż armatury i rurociągów od zaworów głównych przy wymienniku.&lt;/span&gt;&lt;/p&gt;&lt;p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pre-wrap;"&gt;2. W przypadku nie trzymania zaworu założenie zaślepek z blach.&lt;/span&gt;&lt;/p&gt;&lt;p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pre-wrap;"&gt;3. Elektro chemiczne czyszczenie wymiennika i elementów wewnętrznych rurociągu.&lt;/span&gt;&lt;/p&gt;&lt;p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pre-wrap;"&gt;4. Płukanie wymiennika i inne prace związane z czyczeniem.&lt;/span&gt;&lt;/p&gt;&lt;p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pre-wrap;"&gt;5. Montaż armatury i założenie nowych uszczelek. - zakup dostawa i montaż uszczelek i uszczelnień  po stronie Wykonawcy do każdego wymiennika mają byc wliczone w cenę.&lt;/span&gt;&lt;/p&gt;&lt;p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pre-wrap;"&gt;Informujemy, że prace mogą sie odbywać 7 dni w tygodni, 24 h na dobę w niedziele i święta.&lt;/span&gt;&lt;/p&gt;&lt;p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pre-wrap;"&gt;Obsługa jest 24 godzinna.&lt;/span&gt;&lt;/p&gt;&lt;p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pre-wrap;"&gt;&lt;strong&gt;&lt;u&gt;Dopuszczamy możliwośc odbycia wizji lokalnej po wcześniejszym uzgodnieniu w godzinach od 9 do 12.&lt;/u&gt;&lt;/strong&gt;&lt;/span&gt;&lt;/p&gt;&lt;p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pre-wrap;"&gt;&lt;strong&gt;&lt;u&gt;Wszelkie pytania proszę kierować pisemnie przez strone platformy zakupowej.&lt;/u&gt;&lt;/strong&gt;&lt;/span&gt;&lt;/p&gt;&lt;p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</si>
</sst>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1044895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3392687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3392689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3392690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3392691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1861748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1861753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1861754</v>
      </c>
      <c r="C15" s="5" t="s">
        <v>31</v>
      </c>
      <c r="D15" s="5" t="s">
        <v>32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33</v>
      </c>
      <c r="G16">
        <f>SUMPRODUCT(E13:E15, G13:G15)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2026-03-23T15:07:59+01:00</dcterms:created>
  <dcterms:modified xsi:type="dcterms:W3CDTF">2026-03-23T15:07:59+01:00</dcterms:modified>
  <dc:title>Untitled Spreadsheet</dc:title>
  <dc:description/>
  <dc:subject/>
  <cp:keywords/>
  <cp:category/>
</cp:coreProperties>
</file>