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<sst xmlns="http://schemas.openxmlformats.org/spreadsheetml/2006/main" uniqueCount="41">
  <si>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</si>
  <si>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</si>
  <si>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</si>
  <si>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Sporządzanie projektów decyzji o warunkach zabudowy i zagospodarowania terenu oraz projektów decyzji o ustaleniu lokalizacji inwestycji celu publicznego dla obszaru Gminy Nowa Wieś Wielka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</si>
  <si>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</si>
  <si>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</si>
  <si>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</si>
  <si>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</si>
  <si>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</si>
  <si>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</si>
  <si>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</si>
  <si>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</si>
  <si>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31.12.2025 r. lub do dnia wejścia w życie planu ogólnego w zależności od tego, która z tych dat będzie wcześniejsza. Proszę potwierdzić wpisując "Akceptuję"</t>
  </si>
  <si>
    <t>Dodatkowe koszty</t>
  </si>
  <si>
    <t>Wszelkie dodatkowe koszty, w tym koszty transportu, po stronie wykonawcy. Proszę potwierdzić wpisując "Akceptuję"</t>
  </si>
  <si>
    <t>Uprawnienia do sporządzania decyzji</t>
  </si>
  <si>
    <t>Proszę załączyć wykaz osób</t>
  </si>
  <si>
    <t>Doświadczenie Wykonawcy</t>
  </si>
  <si>
    <t>Proszę załączyć wykaz wykonanych usług i dokumenty potwierdzające ich należyte wykonanie (referencje)</t>
  </si>
  <si>
    <t>NAZWA TOWARU / USŁUGI</t>
  </si>
  <si>
    <t>OPIS</t>
  </si>
  <si>
    <t>ILOŚĆ</t>
  </si>
  <si>
    <t>JM</t>
  </si>
  <si>
    <t>Cena/JM</t>
  </si>
  <si>
    <t>VAT</t>
  </si>
  <si>
    <t>WALUTA</t>
  </si>
  <si>
    <t>Projekty decyzji</t>
  </si>
  <si>
    <t>Szczegółowy opis przedmiotu zamówienia znajduje się w załączniku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</si>
  <si>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</si>
  <si>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</si>
  <si>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</si>
  <si>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</si>
  <si>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</si>
  <si>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</si>
  <si>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</si>
  <si>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</si>
  <si>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Zapytanie_ofertowe_1.2025.pdf</t>
  </si>
  <si>
    <t>Załacznik_1_Formularz_ofertowy_1.2025.docx</t>
  </si>
  <si>
    <t>Załacznik_2_Wykaz_osob_1.2025.docx</t>
  </si>
  <si>
    <t>Załacznik_3_Wykaz_usług_1.2025.docx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</si>
  <si>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3206843&lt;/span&gt;&lt;/p&gt;&lt;p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</si>
</sst>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e97ec82d26c66a8456f625a69c65d6.pdf" TargetMode="External"/><Relationship Id="rId_hyperlink_2" Type="http://schemas.openxmlformats.org/officeDocument/2006/relationships/hyperlink" Target="https://platformazakupowa.pl/file/get_new/dd06613f793fceb4967faa7aed4f4509.docx" TargetMode="External"/><Relationship Id="rId_hyperlink_3" Type="http://schemas.openxmlformats.org/officeDocument/2006/relationships/hyperlink" Target="https://platformazakupowa.pl/file/get_new/932b3b015299671bfd36d9d9f0440362.docx" TargetMode="External"/><Relationship Id="rId_hyperlink_4" Type="http://schemas.openxmlformats.org/officeDocument/2006/relationships/hyperlink" Target="https://platformazakupowa.pl/file/get_new/5b2af5f7da099474550c0b84684919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3392498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3392499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3392500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3392501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3392502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1861674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1044835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1044835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1044835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1044835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2026-02-19T06:56:02+01:00</dcterms:created>
  <dcterms:modified xsi:type="dcterms:W3CDTF">2026-02-19T06:56:02+01:00</dcterms:modified>
  <dc:title>Untitled Spreadsheet</dc:title>
  <dc:description/>
  <dc:subject/>
  <cp:keywords/>
  <cp:category/>
</cp:coreProperties>
</file>