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<sst xmlns="http://schemas.openxmlformats.org/spreadsheetml/2006/main" uniqueCount="43">
  <si>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</si>
  <si>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</si>
  <si>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</si>
  <si>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Sukcesywne świadczenie usług w zakresie naprawy  i konserwacji kserokopiarek oraz powielaczy cyfrowych wraz z wymianą części zamiennych i podzespołów.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</si>
  <si>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</si>
  <si>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</si>
  <si>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</si>
  <si>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</si>
  <si>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</si>
  <si>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</si>
  <si>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</si>
  <si>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</si>
  <si>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</si>
  <si>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</si>
  <si>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Został wskazany w formularzu ofertowym /maksymalnie do 7 dni roboczych/. Proszę potwierdzić wpisując "Akceptuję"</t>
  </si>
  <si>
    <t>Dodatkowe koszty</t>
  </si>
  <si>
    <t>Wszelkie dodatkowe koszty, w tym koszty transportu/dojazdu,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</si>
  <si>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</si>
  <si>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</si>
  <si>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</si>
  <si>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</si>
  <si>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</si>
  <si>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</si>
  <si>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</si>
  <si>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Sukcesywne świadczenie usług w zakresie naprawy  i konserwacji kserokopiarek oraz powielaczy cyfrowych wraz z wymianą części zamiennych i podzespołów.</t>
  </si>
  <si>
    <t xml:space="preserve">1.Szczegóły dotyczące zapytania znajdują się w załącznikach: a. projekcie umowy, b. formularzu asortymentowo-cenowym, c. 
wykazie najczęściej wymienianych części i podzespołów, d. wzorze zlecenia, e. wzorze protokołu odbioru/ekspertyzy, f. wykazie miejsc użytkowania urządzeń, g. formularzu ofertowym, h.informacji o przetwarzaniu danych osobowych. 2. Proszę o składanie ofert na formularzu ofertowym poprzez platformę zakupową. 3. Wraz z ofertą należy złożyć - Wypełniony i podpisany formularz ofertowy, asortymentowo - cenowy, wykaz najczęściej wymienianych części i podzespołów oraz podpisane oświadczenie RODO. 4. Jako wartość oferty, proszę wskazać łączną wartość zamówienia wskazaną w formularzu asortymentowo - cenowym.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</si>
  <si>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</si>
  <si>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</si>
  <si>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</si>
  <si>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</si>
  <si>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</si>
  <si>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</si>
  <si>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</si>
  <si>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</si>
  <si>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zał. nr 1.1 - Formularz asortymentowo-cenowy.xlsx</t>
  </si>
  <si>
    <t>zał. nr 1.2 - Wykaz części.xlsx</t>
  </si>
  <si>
    <t>zał. nr 2 - wzór zlecenia.doc</t>
  </si>
  <si>
    <t>zał. nr 3 - protokół odbioru-ekspertyzy.docx</t>
  </si>
  <si>
    <t>zał. nr 5 -Formularz ofertowy.docx</t>
  </si>
  <si>
    <t>zał. nr. 6 - Informacja o przetwarzaniu danych osobowych.docx</t>
  </si>
  <si>
    <t>OGŁOSZENIE.doc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</si>
  <si>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</si>
  <si>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class="western" style="line-height: 150%; margin-bottom: 0cm"&gt;
&lt;font face="Arial, serif"&gt;&lt;font size="2" style="font-size: 9pt"&gt;&lt;strong&gt;Wymagania
i specyfikacja &lt;/strong&gt;&lt;/font&gt;&lt;/font&gt;
&lt;/p&gt;
&lt;ol&gt;&lt;li&gt;&lt;p class="western" style="line-height: 150%; margin-bottom: 0cm"&gt;
	&lt;font face="Arial, serif"&gt;&lt;font size="2" style="font-size: 9pt"&gt;Szczegółowy
	zakres usług został określony w &lt;/font&gt;&lt;/font&gt;&lt;font face="Arial, serif"&gt;&lt;font size="2" style="font-size: 9pt"&gt;Formularzu &lt;/font&gt;&lt;/font&gt;&lt;font face="Arial, serif"&gt;&lt;font size="2" style="font-size: 9pt"&gt;asortymentowo
	- cenowym oraz w &lt;/font&gt;&lt;/font&gt;&lt;!--[if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&lt;![endif]--&gt;&lt;span style="font-size:10.0pt;font-family:&amp;quot;Arial&amp;quot;,&amp;quot;sans-serif&amp;quot;;
mso-fareast-font-family:&amp;quot;Times New Roman&amp;quot;;mso-ansi-language:PL;mso-fareast-language:
PL;mso-bidi-language:AR-SA"&gt;wykazie najczęściej wymienianych części zamiennych i
podzespołów. &lt;/span&gt;&lt;/p&gt;&lt;/li&gt;&lt;li&gt;&lt;p class="western" style="line-height: 150%; margin-bottom: 0cm"&gt;
	&lt;font face="Arial, serif"&gt;&lt;font size="2" style="font-size: 9pt"&gt;Szczegółowe
	wymagania dotyczące realizacji zamówienia, zostały określone w
projekcie umowy.&lt;/font&gt;&lt;/font&gt;&lt;/p&gt;&lt;/li&gt;&lt;li&gt;&lt;p class="western" style="line-height: 150%; margin-bottom: 0cm"&gt;
	&lt;font face="Arial, serif"&gt;&lt;font size="2" style="font-size: 9pt"&gt;Wszelkie
	koszty związane z realizacją zamówienia w tym koszt transportu/dojazdu
	leżą po stronie Wykonawcy.&lt;/font&gt;&lt;/font&gt;&lt;/p&gt;&lt;/li&gt;&lt;li&gt;&lt;p class="western" style="line-height: 150%; margin-bottom: 0cm"&gt;
	&lt;font face="Arial, serif"&gt;&lt;font size="2" style="font-size: 9pt"&gt;Płatność
	– przelew z odroczonym terminem do 30 dni od dnia dostarczenia
	faktury Zamawiającemu.&lt;/font&gt;&lt;/font&gt;&lt;/p&gt;&lt;/li&gt;&lt;li&gt;&lt;p class="western" style="line-height: 150%; margin-bottom: 0cm"&gt;
	&lt;font face="Arial, serif"&gt;&lt;font size="2" style="font-size: 9pt"&gt;Składanie
	ofert odbywa się wyłącznie za pomocą platformy zakupowej na
	stronie &lt;/font&gt;&lt;/font&gt;&lt;a class="western" href="https://platformazakupowa.pl/"&gt;&lt;font color="#0000ff"&gt;&lt;font face="Arial, serif"&gt;&lt;font size="2" style="font-size: 9pt"&gt;&lt;u&gt;https://platformazakupowa.pl/&lt;/u&gt;&lt;/font&gt;&lt;/font&gt;&lt;/font&gt;&lt;/a&gt;&lt;/p&gt;&lt;/li&gt;&lt;li&gt;&lt;p class="western" style="line-height: 150%; margin-bottom: 0cm"&gt;
	&lt;font face="Arial, serif"&gt;&lt;font size="2" style="font-size: 9pt"&gt;Przeprowadzone
	postępowanie nie musi zakończyć się wyborem dostawcy.&lt;/font&gt;&lt;/font&gt;&lt;/p&gt;
	&lt;/li&gt;&lt;/ol&gt;
&lt;p class="western" style="line-height: 107%; margin-top: 0.18cm; margin-bottom: 0.18cm"&gt;
&lt;font face="Arial, serif"&gt;&lt;font size="2" style="font-size: 9pt"&gt;&lt;strong&gt;Osoba
do kontaktu:&lt;/strong&gt;&lt;/font&gt;&lt;/font&gt;&lt;font face="Arial, serif"&gt;&lt;font size="2" style="font-size: 9pt"&gt;&lt;br&gt;Katarzyna Stanisławska&lt;br&gt;
Wydział GMT KWP w Łodzi&lt;br&gt;
Tel. 47&amp;nbsp;841 32
32&lt;br&gt;
E-mail: zzpgmt@ld.policja.gov.pl&lt;/font&gt;&lt;/font&gt;&lt;/p&gt;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</si>
</sst>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9249e39ededc77e1dfcf9a72118c39f.pdf" TargetMode="External"/><Relationship Id="rId_hyperlink_2" Type="http://schemas.openxmlformats.org/officeDocument/2006/relationships/hyperlink" Target="https://platformazakupowa.pl/file/get_new/cd0d56ebf39bc874ba06772f98ac18cf.xlsx" TargetMode="External"/><Relationship Id="rId_hyperlink_3" Type="http://schemas.openxmlformats.org/officeDocument/2006/relationships/hyperlink" Target="https://platformazakupowa.pl/file/get_new/c80e6d651fe9865c70687dfaed55bfce.xlsx" TargetMode="External"/><Relationship Id="rId_hyperlink_4" Type="http://schemas.openxmlformats.org/officeDocument/2006/relationships/hyperlink" Target="https://platformazakupowa.pl/file/get_new/e06f5796c058b8854f752c6de8ac6173.doc" TargetMode="External"/><Relationship Id="rId_hyperlink_5" Type="http://schemas.openxmlformats.org/officeDocument/2006/relationships/hyperlink" Target="https://platformazakupowa.pl/file/get_new/bdff4c847741314c072044d045138f30.docx" TargetMode="External"/><Relationship Id="rId_hyperlink_6" Type="http://schemas.openxmlformats.org/officeDocument/2006/relationships/hyperlink" Target="https://platformazakupowa.pl/file/get_new/997278ca0807a9f531e07264c17bcb14.docx" TargetMode="External"/><Relationship Id="rId_hyperlink_7" Type="http://schemas.openxmlformats.org/officeDocument/2006/relationships/hyperlink" Target="https://platformazakupowa.pl/file/get_new/c051f4258a0984d052f57f2016d0e5ef.docx" TargetMode="External"/><Relationship Id="rId_hyperlink_8" Type="http://schemas.openxmlformats.org/officeDocument/2006/relationships/hyperlink" Target="https://platformazakupowa.pl/file/get_new/85e752fd5ed4d54f4fcfe5f947fde21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1044690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3392064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3392066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3392067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3392068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1861465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1861465</v>
      </c>
      <c r="C18" s="1" t="s">
        <v>24</v>
      </c>
      <c r="D18" s="16" t="s">
        <v>33</v>
      </c>
      <c r="E18" s="16"/>
    </row>
    <row r="19" spans="1:27">
      <c r="A19" s="1">
        <v>2</v>
      </c>
      <c r="B19" s="1">
        <v>1861465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1861465</v>
      </c>
      <c r="C20" s="1" t="s">
        <v>24</v>
      </c>
      <c r="D20" s="16" t="s">
        <v>35</v>
      </c>
      <c r="E20" s="16"/>
    </row>
    <row r="21" spans="1:27">
      <c r="A21" s="1">
        <v>4</v>
      </c>
      <c r="B21" s="1">
        <v>1861465</v>
      </c>
      <c r="C21" s="1" t="s">
        <v>24</v>
      </c>
      <c r="D21" s="16" t="s">
        <v>36</v>
      </c>
      <c r="E21" s="16"/>
    </row>
    <row r="22" spans="1:27">
      <c r="A22" s="1">
        <v>5</v>
      </c>
      <c r="B22" s="1">
        <v>1861465</v>
      </c>
      <c r="C22" s="1" t="s">
        <v>24</v>
      </c>
      <c r="D22" s="16" t="s">
        <v>37</v>
      </c>
      <c r="E22" s="16"/>
    </row>
    <row r="23" spans="1:27">
      <c r="A23" s="1">
        <v>6</v>
      </c>
      <c r="B23" s="1">
        <v>1861465</v>
      </c>
      <c r="C23" s="1" t="s">
        <v>24</v>
      </c>
      <c r="D23" s="16" t="s">
        <v>38</v>
      </c>
      <c r="E23" s="16"/>
    </row>
    <row r="24" spans="1:27">
      <c r="A24" s="1">
        <v>7</v>
      </c>
      <c r="B24" s="1">
        <v>1861465</v>
      </c>
      <c r="C24" s="1" t="s">
        <v>24</v>
      </c>
      <c r="D24" s="16" t="s">
        <v>39</v>
      </c>
      <c r="E24" s="16"/>
    </row>
    <row r="25" spans="1:27">
      <c r="A25" s="1">
        <v>8</v>
      </c>
      <c r="B25" s="1">
        <v>1861465</v>
      </c>
      <c r="C25" s="1" t="s">
        <v>24</v>
      </c>
      <c r="D25" s="16" t="s">
        <v>40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2025-04-07T01:12:42+02:00</dcterms:created>
  <dcterms:modified xsi:type="dcterms:W3CDTF">2025-04-07T01:12:42+02:00</dcterms:modified>
  <dc:title>Untitled Spreadsheet</dc:title>
  <dc:description/>
  <dc:subject/>
  <cp:keywords/>
  <cp:category/>
</cp:coreProperties>
</file>