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<sst xmlns="http://schemas.openxmlformats.org/spreadsheetml/2006/main" uniqueCount="32">
  <si>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</si>
  <si>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</si>
  <si>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</si>
  <si>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Dostarczenie i utrzymanie bezpańskich zwierząt w schronisku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</si>
  <si>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</si>
  <si>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</si>
  <si>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</si>
  <si>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</si>
  <si>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</si>
  <si>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</si>
  <si>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</si>
  <si>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</si>
  <si>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</si>
  <si>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</si>
  <si>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</si>
  <si>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</si>
  <si>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</si>
  <si>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</si>
  <si>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</si>
  <si>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</si>
  <si>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Dostarczenie i utrzymanie 8 bezpańskich zwierząt w schronisku w roku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</si>
  <si>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</si>
  <si>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</si>
  <si>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</si>
  <si>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</si>
  <si>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</si>
  <si>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</si>
  <si>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</si>
  <si>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</si>
  <si>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FormularzOferty-schronisko2025 (1).docx</t>
  </si>
  <si>
    <t>zapytanie ofertowe-schronisko2025.docx</t>
  </si>
  <si>
    <t>&lt;p class="MsoNormal" style="mso-margin-top-alt:auto;margin-bottom:
0cm;text-align:right;line-height:normal;background:white" align="right"&gt;&lt;span style="font-size:10.0pt;font-family:&amp;quot;Verdana&amp;quot;,sans-serif;color:black;
mso-color-alt:windowtext"&gt;Nowy Dwór Mazowiecki, 08-01-2025 r.&lt;/span&gt;&lt;span style="font-size:10.0pt;font-family:&amp;quot;Verdana&amp;quot;,sans-serif"&gt;&lt;/span&gt;&lt;/p&gt;
&lt;p class="MsoNormal" style="margin-bottom:0cm;text-align:center;
line-height:normal;mso-outline-level:1;background:white" align="center"&gt;&lt;strong&gt;&lt;span style="font-size:10.0pt;font-family:&amp;quot;Verdana&amp;quot;,sans-serif"&gt;&amp;nbsp;&lt;/span&gt;&lt;/strong&gt;&lt;/p&gt;
&lt;p class="MsoNormal" style="margin-bottom:0cm;text-align:center;
line-height:normal;mso-outline-level:1;background:white" align="center"&gt;&lt;strong&gt;&lt;span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&amp;quot;Verdana&amp;quot;,sans-serif"&gt;&lt;/span&gt;&lt;/strong&gt;&lt;/p&gt;
&lt;p class="MsoNormal" style="margin-bottom:0cm;text-align:center;
line-height:normal;mso-outline-level:1;background:white" align="center"&gt;&lt;span style="font-size:10.0pt;font-family:&amp;quot;Verdana&amp;quot;,sans-serif"&gt;&amp;nbsp;&lt;/span&gt;&lt;/p&gt;
&lt;p class="MsoNormal" style="margin-bottom:0cm;text-align:center;
line-height:normal" align="center"&gt;&lt;span style="font-size:10.0pt;font-family:&amp;quot;Verdana&amp;quot;,sans-serif"&gt;na
wykonanie zadania&lt;/span&gt;&lt;/p&gt;
&lt;p class="MsoNormal" style="margin-top:0cm;margin-right:0cm;
margin-bottom:0cm;margin-left:18.0pt;text-align:center;line-height:normal" align="center"&gt;&lt;strong&gt;&lt;span style="font-size:10.0pt;font-family:
&amp;quot;Verdana&amp;quot;,sans-serif"&gt;Dostarczenie i utrzymanie bezpańskich zwierząt w
schronisku w roku 2025&lt;/span&gt;&lt;/strong&gt;&lt;/p&gt;
&lt;p class="MsoNormal" style="mso-margin-top-alt:auto;margin-bottom:0cm;margin-bottom:
0cm;margin-top:0cm;mso-margin-bottom-alt:8.0pt;mso-margin-top-alt:0cm;
mso-add-space:auto;text-align:justify;line-height:normal;background:white"&gt;&lt;span style="font-size:10.0pt;font-family:&amp;quot;Verdana&amp;quot;,sans-serif"&gt;&amp;nbsp;&lt;/span&gt;&lt;/p&gt;
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&lt;/span&gt;&lt;/p&gt;
&lt;p class="MsoNormal" style="margin-top:0cm;margin-right:0cm;margin-bottom:0cm;
margin-left:23.95pt;text-align:justify;text-indent:-23.25pt;line-height:normal;
mso-list:l21 level1 lfo1"&gt;&lt;strong&gt;&lt;span style="font-size:10.0pt;
font-family:&amp;quot;Verdana&amp;quot;,sans-serif;mso-fareast-font-family:Verdana;mso-bidi-font-family:
Verdana;color:black"&gt;&lt;span style="mso-list:Ignore"&gt;I.&lt;span style="font:7.0pt &amp;quot;Times New Roman&amp;quot;"&gt;&amp;nbsp;&amp;nbsp;&amp;nbsp;&amp;nbsp;&amp;nbsp;&amp;nbsp;
&lt;/span&gt;&lt;/span&gt;&lt;/span&gt;&lt;/strong&gt;&lt;strong&gt;&lt;span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style="font-size:10.0pt;font-family:&amp;quot;Verdana&amp;quot;,sans-serif"&gt;&lt;/span&gt;&lt;/p&gt;
&lt;p class="MsoNormal" style="margin-top:0cm;margin-right:31.15pt;margin-bottom:
0cm;margin-left:7.6pt;line-height:normal"&gt;&lt;span style="font-size:10.0pt;
font-family:&amp;quot;Verdana&amp;quot;,sans-serif"&gt;Miasto Nowy Dwór Mazowiecki&lt;/span&gt;&lt;/p&gt;
&lt;p class="MsoNormal" style="margin-top:0cm;margin-right:0cm;margin-bottom:0cm;
margin-left:6.85pt;line-height:normal"&gt;&lt;span style="font-size:10.0pt;
font-family:&amp;quot;Verdana&amp;quot;,sans-serif"&gt;z siedzibę ul. Zakroczymska 30, 05-100 Nowy
Dwór Mazowiecki,&lt;/span&gt;&lt;/p&gt;
&lt;p class="MsoNormal" style="margin-top:0cm;margin-right:0cm;margin-bottom:0cm;
margin-left:6.85pt;line-height:normal"&gt;&lt;span style="font-size:10.0pt;
font-family:&amp;quot;Verdana&amp;quot;,sans-serif"&gt;NIP 531 10 00 938&lt;/span&gt;&lt;/p&gt;
&lt;p class="MsoNormal" style="margin-top:0cm;margin-right:0cm;margin-bottom:0cm;
margin-left:23.95pt;text-align:justify;text-indent:-23.25pt;line-height:normal;
mso-list:l21 level1 lfo1"&gt;&lt;strong&gt;&lt;span style="font-size:10.0pt;
font-family:&amp;quot;Verdana&amp;quot;,sans-serif;mso-fareast-font-family:Verdana;mso-bidi-font-family:
Verdana;color:black"&gt;&lt;span style="mso-list:Ignore"&gt;II.&lt;span style="font:7.0pt &amp;quot;Times New Roman&amp;quot;"&gt;&amp;nbsp;&amp;nbsp;&amp;nbsp;
&lt;/span&gt;&lt;/span&gt;&lt;/span&gt;&lt;/strong&gt;&lt;strong&gt;&lt;span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style="font-size:10.0pt;font-family:&amp;quot;Verdana&amp;quot;,sans-serif"&gt;&lt;/span&gt;&lt;/p&gt;
&lt;p class="MsoNormal" style="margin-top:0cm;margin-right:15.1pt;margin-bottom:
0cm;margin-left:7.6pt;text-align:justify;line-height:normal"&gt;&lt;span style="font-size:10.0pt;font-family:&amp;quot;Verdana&amp;quot;,sans-serif"&gt;Postępowanie
prowadzone jest zgodnie z Regulaminem udzielania zamówień o wartości
nieprzekraczającej wyrażonej w złotych równowartości kwoty 130 000 złotych&lt;/span&gt;&lt;/p&gt;
&lt;p class="MsoNormal" style="margin-top:0cm;margin-right:15.1pt;margin-bottom:
0cm;margin-left:7.6pt;line-height:normal"&gt;&lt;strong&gt;&lt;span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style="font-size:10.0pt;font-family:&amp;quot;Verdana&amp;quot;,sans-serif"&gt;&lt;/span&gt;&lt;/p&gt;
&lt;p class="MsoListParagraph" style="margin-bottom:0cm;mso-add-space:auto;
text-indent:-18.0pt;line-height:normal;mso-list:l17 level1 lfo7"&gt;&lt;span style="font-size:10.0pt;font-family:&amp;quot;Verdana&amp;quot;,sans-serif;mso-fareast-font-family:
Verdana;mso-bidi-font-family:Verdana"&gt;&lt;span style="mso-list:Ignore"&gt;1.&lt;span style="font:7.0pt &amp;quot;Times New Roman&amp;quot;"&gt;&amp;nbsp;&amp;nbsp;&amp;nbsp; &lt;/span&gt;&lt;/span&gt;&lt;/span&gt;&lt;span style="font-size:10.0pt;font-family:&amp;quot;Verdana&amp;quot;,sans-serif"&gt;Przedmiotem zamówienia
jest wykonanie zadania pn: &lt;strong&gt;„Dostarczenie
i utrzymanie bezpańskich zwierząt w schronisku w roku 2025”&lt;/strong&gt;&lt;/span&gt;&lt;/p&gt;
&lt;p class="MsoNormal" style="margin-top:0cm;margin-right:0cm;margin-bottom:0cm;
margin-left:18.0pt;line-height:normal"&gt;&lt;strong&gt;&lt;span style="font-size:10.0pt;font-family:&amp;quot;Verdana&amp;quot;,sans-serif"&gt;&amp;nbsp;&lt;/span&gt;&lt;/strong&gt;&lt;/p&gt;
&lt;p class="MsoNormal" style="margin-bottom:0cm;line-height:normal"&gt;&lt;span style="font-size:10.0pt;font-family:&amp;quot;Verdana&amp;quot;,sans-serif"&gt;Opis przedmiotu
zamówienia &lt;/span&gt;&lt;/p&gt;
&lt;p class="MsoNormal" style="margin-bottom:0cm;text-align:justify;text-indent:
1.0cm;line-height:normal"&gt;&lt;strong&gt;&lt;span style="font-size:10.0pt;font-family:&amp;quot;Verdana&amp;quot;,sans-serif"&gt;Usługa dotyczy
dostarczenia odłowionych psów do schroniska w czasie od 2-24 godzin od
zgłoszenia przez Straż Miejską i bezzwłocznego przyjęcia zwierzęcia do
schroniska. Psy odbierane będą z lecznic lub z terenu Miejskiego Zakładu
Oczyszczania ul Przytorowa 7 Nowy Dwór Mazowiecki. Szczegółowy opis przedmiotu
zamówienia w załączniku.&lt;/span&gt;&lt;/strong&gt;&lt;strong&gt;&lt;span style="font-size:10.0pt;font-family:&amp;quot;Verdana&amp;quot;,sans-serif;mso-fareast-font-family:
Verdana;mso-bidi-font-family:Verdana"&gt;&lt;/span&gt;&lt;/strong&gt;&lt;/p&gt;
&lt;p class="MsoNormal" style="margin-bottom:0cm;line-height:normal"&gt;&lt;strong&gt;&lt;span style="font-size:10.0pt;font-family:
&amp;quot;Verdana&amp;quot;,sans-serif;mso-fareast-font-family:Verdana;mso-bidi-font-family:Verdana"&gt;Termin
wykonania zamówienia &lt;/span&gt;&lt;/strong&gt;&lt;span style="font-size:10.0pt;font-family:&amp;quot;Verdana&amp;quot;,sans-serif"&gt;&lt;/span&gt;&lt;/p&gt;
&lt;p class="MsoNormal" style="margin-top:0cm;margin-right:0cm;margin-bottom:0cm;
margin-left:7.6pt;line-height:normal"&gt;&lt;span style="font-size:10.0pt;font-family:
&amp;quot;Verdana&amp;quot;,sans-serif"&gt;Przedmiot zamówienia należy wykonać w terminie: &lt;/span&gt;&lt;strong&gt;&lt;span style="font-size:10.0pt;font-family:
&amp;quot;Verdana&amp;quot;,sans-serif;mso-fareast-font-family:Verdana;mso-bidi-font-family:Verdana;
color:#262626;mso-themecolor:text1;mso-themetint:217"&gt;od podpisania umowy do
31.12.2025 r.&lt;/span&gt;&lt;/strong&gt;&lt;/p&gt;
&lt;p class="MsoNormal" style="margin-top:0cm;margin-right:0cm;margin-bottom:0cm;
margin-left:7.6pt;line-height:normal"&gt;&lt;span style="font-size:10.0pt;font-family:
&amp;quot;Verdana&amp;quot;,sans-serif;color:#262626;mso-themecolor:text1;mso-themetint:217"&gt;&amp;nbsp;&lt;/span&gt;&lt;/p&gt;
&lt;p class="MsoNormal" style="margin-top:0cm;margin-right:0cm;margin-bottom:0cm;
margin-left:21.95pt;text-align:justify;text-indent:-21.25pt;line-height:normal;
mso-list:l4 level1 lfo2"&gt;&lt;strong&gt;&lt;span style="font-size:10.0pt;
font-family:&amp;quot;Verdana&amp;quot;,sans-serif;mso-fareast-font-family:Verdana;mso-bidi-font-family:
Verdana;color:black"&gt;&lt;span style="mso-list:Ignore"&gt;IV.&lt;span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Verdana;mso-bidi-font-family:Verdana"&gt;Informacje o sposobie porozumiewania się
Zamawiającego z&amp;nbsp;Wykonawcami oraz przekazywania oświadczeń lub dokumentów,
a&amp;nbsp;także wskazanie osób uprawnionych do porozumiewania się z&amp;nbsp;Wykonawcami
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style="font-size:10.0pt;font-family:&amp;quot;Verdana&amp;quot;,sans-serif"&gt;Postępowanie
o udzielenie zamówienia jest prowadzone w języku polskim. 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style="font-size:10.0pt;font-family:&amp;quot;Verdana&amp;quot;,sans-serif"&gt;W
&lt;span style="mso-tab-count:1"&gt; &lt;/span&gt;postępowaniu &lt;span style="mso-tab-count:
1"&gt;&amp;nbsp;&amp;nbsp;&amp;nbsp;&amp;nbsp;&amp;nbsp;&amp;nbsp;&amp;nbsp;&amp;nbsp; &lt;/span&gt;&lt;u style="text-underline:black"&gt;oświadczenia, &lt;span style="mso-tab-count:1"&gt;&amp;nbsp;&amp;nbsp;&amp;nbsp;&amp;nbsp;&amp;nbsp;&amp;nbsp;&amp;nbsp;&amp;nbsp; &lt;/span&gt;wnioski, &lt;span style="mso-tab-count:
1"&gt;&amp;nbsp;&amp;nbsp;&amp;nbsp;&amp;nbsp;&amp;nbsp;&amp;nbsp; &lt;/span&gt;zawiadomienia &lt;span style="mso-tab-count:1"&gt;&amp;nbsp;&amp;nbsp;&amp;nbsp;&amp;nbsp;&amp;nbsp;&amp;nbsp;&amp;nbsp; &lt;/span&gt;oraz
&lt;span style="mso-tab-count:1"&gt;&amp;nbsp;&amp;nbsp; &lt;/span&gt;informacje &lt;span style="mso-tab-count:
1"&gt;&amp;nbsp;&amp;nbsp;&amp;nbsp; &lt;/span&gt;Zamawiający&lt;/u&gt;&lt;span style="mso-spacerun:yes"&gt;&amp;nbsp; &lt;/span&gt;&lt;u style="text-underline:black"&gt;i Wykonawcy przekazują, z uwzględnieniem ust. 5&lt;/u&gt;,
&lt;/span&gt;&lt;strong&gt;&lt;span style="font-size:10.0pt;
font-family:&amp;quot;Verdana&amp;quot;,sans-serif;mso-fareast-font-family:Verdana;mso-bidi-font-family:
Verdana"&gt;drogą elektroniczną, &lt;/span&gt;&lt;/strong&gt;&lt;u style="text-underline:black"&gt;&lt;span style="font-size:10.0pt;font-family:&amp;quot;Verdana&amp;quot;,sans-serif"&gt;za pośrednictwem&lt;/span&gt;&lt;/u&gt;&lt;span style="font-size:10.0pt;font-family:&amp;quot;Verdana&amp;quot;,sans-serif"&gt; &lt;/span&gt;&lt;strong&gt;&lt;u style="text-underline:black"&gt;&lt;span style="font-size:10.0pt;font-family:&amp;quot;Verdana&amp;quot;,sans-serif;mso-fareast-font-family:
Verdana;mso-bidi-font-family:Verdana"&gt;Platformy zakupowej&lt;/span&gt;&lt;/u&gt;&lt;/strong&gt;&lt;u style="text-underline:black"&gt;&lt;span style="font-size:10.0pt;font-family:&amp;quot;Verdana&amp;quot;,sans-serif"&gt;,
dostępnej na stronie internetowej &lt;/span&gt;&lt;/u&gt;&lt;strong&gt;&lt;u style="text-underline:black"&gt;&lt;span style="font-size:10.0pt;
font-family:&amp;quot;Verdana&amp;quot;,sans-serif;mso-fareast-font-family:Verdana;mso-bidi-font-family:
Verdana"&gt;www.bip.nowydwormaz.pl&lt;/span&gt;&lt;/u&gt;&lt;/strong&gt;&lt;u style="text-underline:black"&gt;&lt;span style="font-size:10.0pt;font-family:&amp;quot;Verdana&amp;quot;,sans-serif"&gt;, pod&lt;/span&gt;&lt;/u&gt;&lt;span style="font-size:10.0pt;font-family:&amp;quot;Verdana&amp;quot;,sans-serif"&gt; &lt;u style="text-underline:
black"&gt;Zakładką - &lt;/u&gt;&lt;/span&gt;&lt;strong&gt;&lt;u style="text-underline:black"&gt;&lt;span style="font-size:10.0pt;font-family:&amp;quot;Verdana&amp;quot;,sans-serif;
mso-fareast-font-family:Verdana;mso-bidi-font-family:Verdana"&gt;Zamówienia
poniżej 130&amp;nbsp;000 zł&lt;/span&gt;&lt;/u&gt;&lt;/strong&gt;&lt;span style="font-size:10.0pt;font-family:
&amp;quot;Verdana&amp;quot;,sans-serif"&gt;. Zamawiający ma prawo żądać, by każdy dokument został
dostarczony do jego siedziby na piśmie w wyznaczonym przez niego terminie. 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style="font-size:10.0pt;font-family:&amp;quot;Verdana&amp;quot;,sans-serif"&gt;Zamawiający
wymaga niezwłocznego potwierdzenia przez Wykonawcę (w postaci krótkiej
informacji zwrotnej przesłanej drogą elektroniczną) faktu otrzymania każdego
oświadczenia, wniosku, zawiadomienia lub informacji przekazanych drogą elektroniczną,
a na żądanie Wykonawcy potwierdzi fakt otrzymania od niego takich
dokumentów.&lt;span style="mso-spacerun:yes"&gt;&amp;nbsp; &lt;/span&gt;&lt;/span&gt;&lt;/p&gt;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&lt;/span&gt;&lt;/span&gt;&lt;/span&gt;&lt;strong&gt;&lt;u style="text-underline:black"&gt;&lt;span style="font-size:10.0pt;font-family:&amp;quot;Verdana&amp;quot;,sans-serif;
mso-fareast-font-family:Verdana;mso-bidi-font-family:Verdana"&gt;Wykonawca składa
ofertę wyłącznie drogą elektroniczną&lt;/span&gt;&lt;/u&gt;&lt;/strong&gt;&lt;u style="text-underline:
black"&gt;&lt;span style="font-size:10.0pt;font-family:&amp;quot;Verdana&amp;quot;,sans-serif"&gt; &lt;/span&gt;&lt;/u&gt;&lt;strong&gt;&lt;u style="text-underline:black"&gt;&lt;span style="font-size:10.0pt;font-family:&amp;quot;Verdana&amp;quot;,sans-serif;mso-fareast-font-family:
Verdana;mso-bidi-font-family:Verdana"&gt;za pośrednictwem Platformy&lt;/span&gt;&lt;/u&gt;&lt;/strong&gt;&lt;strong&gt;&lt;span style="font-size:10.0pt;font-family:
&amp;quot;Verdana&amp;quot;,sans-serif;mso-fareast-font-family:Verdana;mso-bidi-font-family:Verdana"&gt;
&lt;u style="text-underline:black"&gt;zakupowej.&lt;/u&gt;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style="font-size:10.0pt;font-family:&amp;quot;Verdana&amp;quot;,sans-serif"&gt;Wszelką
korespondencję do Zamawiającego, związaną z postępowaniem, należy kierować &lt;u style="text-underline:black"&gt;za&lt;/u&gt; &lt;u style="text-underline:black"&gt;pośrednictwem
Platformy zakupowej&lt;/u&gt;. &lt;/span&gt;&lt;/p&gt;
&lt;p class="MsoNormal" style="margin-top:0cm;margin-right:0cm;margin-bottom:0cm;
margin-left:20.6pt;text-align:justify;text-indent:-18.0pt;line-height:normal;
mso-list:l11 level1 lfo3"&gt;&lt;span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style="font-size:10.0pt;font-family:&amp;quot;Verdana&amp;quot;,sans-serif"&gt;Osobą
uprawnioną do kontaktów z Wykonawcami, w tym do potwierdzania wpłynięcia
oświadczeń, wniosków, zawiadomień oraz innych informacji przekazanych drogą
elektroniczną jest pani. Julianna Borkowska. &lt;/span&gt;&lt;/p&gt;
&lt;p class="MsoNormal" style="margin-top:0cm;margin-right:0cm;margin-bottom:0cm;
margin-left:2.6pt;text-align:justify;line-height:normal"&gt;&lt;span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Verdana;mso-bidi-font-family:Verdana"&gt;VI. Opis sposobu przygotowania i
składania ofert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style="font-size:10.0pt;font-family:&amp;quot;Verdana&amp;quot;,sans-serif"&gt;Wykonawca
może złożyć tylko jedną ofertę. &lt;/span&gt;&lt;/p&gt;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style="font-size:10.0pt;font-family:&amp;quot;Verdana&amp;quot;,sans-serif"&gt;Oferta
powinna zostać sporządzona według formularza oferty, który stanowi &lt;/span&gt;&lt;strong&gt;&lt;span style="font-size:10.0pt;font-family:
&amp;quot;Verdana&amp;quot;,sans-serif;mso-fareast-font-family:Verdana;mso-bidi-font-family:Verdana"&gt;załącznik&lt;/span&gt;&lt;/strong&gt;&lt;span style="font-size:10.0pt;font-family:&amp;quot;Verdana&amp;quot;,sans-serif"&gt; &lt;/span&gt;&lt;strong&gt;&lt;span style="font-size:10.0pt;font-family:
&amp;quot;Verdana&amp;quot;,sans-serif;mso-fareast-font-family:Verdana;mso-bidi-font-family:Verdana"&gt;nr
2 do zapytania ofertowego&lt;/span&gt;&lt;/strong&gt;&lt;span style="font-size:10.0pt;font-family:
&amp;quot;Verdana&amp;quot;,sans-serif"&gt; i przesłana wraz z załącznikami w postaci „skanów” &lt;u style="text-underline:black"&gt;za pośrednictwem&lt;/u&gt; &lt;u style="text-underline:
black"&gt;Platformy zakupowej, dostępnej na stronie internetowej
www.bip.nowydwormaz.pl, pod Zakładką&lt;/u&gt; &lt;u style="text-underline:black"&gt;Zamówienia
poniżej 130&amp;nbsp;000 zł,&lt;/u&gt; &lt;strong&gt;&lt;span style="color:red"&gt;do dnia&lt;/span&gt;&lt;/strong&gt;&lt;/span&gt;&lt;strong&gt;&lt;span style="font-size:10.0pt;font-family:&amp;quot;Verdana&amp;quot;,sans-serif;mso-fareast-font-family:
Verdana;mso-bidi-font-family:Verdana;color:red"&gt; 17.01.2025 roku. &lt;/span&gt;&lt;/strong&gt;&lt;/p&gt;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&lt;/span&gt;&lt;/span&gt;&lt;/span&gt;&lt;strong&gt;&lt;span style="font-size:10.0pt;font-family:&amp;quot;Verdana&amp;quot;,sans-serif;mso-fareast-font-family:
Verdana;mso-bidi-font-family:Verdana"&gt;Oferta przesłana w inny sposób nie będzie
uwzględniona przy ocenie ofert – zostanie uznana za odrzuconą.&lt;/span&gt;&lt;/strong&gt;&lt;span style="font-size:10.0pt;font-family:&amp;quot;Verdana&amp;quot;,sans-serif"&gt; &lt;/span&gt;&lt;/p&gt;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musi być sporządzona w języku polskim. &lt;/span&gt;&lt;/p&gt;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style="font-size:10.0pt;font-family:&amp;quot;Verdana&amp;quot;,sans-serif"&gt;Złożone
oferty mogą zostać wycofane lub zmienione przed ostatecznym upływem terminu
składania ofert. &lt;/span&gt;&lt;/p&gt;
&lt;p class="MsoNormal" style="margin-top:0cm;margin-right:0cm;margin-bottom:0cm;
margin-left:20.6pt;text-align:justify;text-indent:-18.0pt;line-height:normal;
mso-list:l1 level1 lfo4"&gt;&lt;span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style="font-size:10.0pt;font-family:&amp;quot;Verdana&amp;quot;,sans-serif"&gt;Wniosek
o wycofanie lub zmianę oferty powinien zostać złożony drogą elektroniczną&lt;span style="mso-spacerun:yes"&gt;&amp;nbsp; &lt;/span&gt;&lt;u style="text-underline:black"&gt;za
pośrednictwem Platformy zakupowej&lt;/u&gt;. &lt;/span&gt;&lt;/p&gt;
&lt;p class="MsoNormal" style="margin-top:0cm;margin-right:0cm;margin-bottom:0cm;
margin-left:20.6pt;text-align:justify;line-height:normal"&gt;&lt;span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Verdana;mso-bidi-font-family:Verdana"&gt;VII. Opis sposobu obliczenia ceny i
kryterium oceny oferty &lt;/span&gt;&lt;/strong&gt;&lt;/p&gt;
&lt;p class="MsoListParagraph" style="margin-bottom:0cm;mso-add-space:auto;
text-align:justify;text-indent:-18.0pt;line-height:normal;mso-list:l15 level1 lfo11;
mso-hyphenate:none"&gt;&lt;span style="font-size:10.0pt;
font-family:&amp;quot;Verdana&amp;quot;,sans-serif;mso-fareast-font-family:Verdana;mso-bidi-font-family:
Verdana;mso-fareast-language:AR-SA"&gt;&lt;span style="mso-list:Ignore"&gt;1.&lt;span style="font:7.0pt &amp;quot;Times New Roman&amp;quot;"&gt;&amp;nbsp;&amp;nbsp;&amp;nbsp; &lt;/span&gt;&lt;/span&gt;&lt;/span&gt;&lt;span style="font-size:10.0pt;font-family:&amp;quot;Verdana&amp;quot;,sans-serif;mso-fareast-font-family:
Calibri;mso-fareast-language:AR-SA"&gt;Ocenie będą podlegały wyłącznie oferty
niepodlegające odrzuceniu. Zamawiający dokona wyboru oferty najkorzystniejszej
oferty w oparciu o następujące kryteria:&lt;/span&gt;&lt;/p&gt;
&lt;p class="MsoNormal" style="margin-bottom:0cm;text-align:justify;line-height:
normal;mso-hyphenate:none;tab-stops:18.0pt"&gt;&lt;span style="font-size:10.0pt;
font-family:&amp;quot;Verdana&amp;quot;,sans-serif;mso-fareast-font-family:Calibri;mso-fareast-language:
AR-SA"&gt;&amp;nbsp;&lt;/span&gt;&lt;/p&gt;
&lt;table class="MsoNormalTable" style="width:446.25pt;border-collapse:collapse;border:none;
 mso-border-alt:solid windowtext .5pt;mso-table-overlap:never;mso-yfti-tbllook:
 1184;mso-table-lspace:7.05pt;margin-left:4.8pt;mso-table-rspace:7.05pt;
 margin-right:4.8pt;mso-table-anchor-vertical:paragraph;mso-table-anchor-horizontal:
 column;mso-table-left:center;mso-table-top:.05pt;mso-padding-alt:0cm 5.4pt 0cm 5.4pt;
 mso-border-insideh:.5pt solid windowtext;mso-border-insidev:.5pt solid windowtext" width="595" cellspacing="0" cellpadding="0" border="1" align="left"&gt;
 &lt;tbody&gt;&lt;tr style="mso-yfti-irow:0;mso-yfti-firstrow:yes"&gt;
  &lt;td style="width:27.55pt;border:solid windowtext 1.0pt;mso-border-alt:
  solid windowtext .5pt;padding:0cm 5.4pt 0cm 5.4pt" width="37"&gt;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AR-SA"&gt;Lp.&lt;/span&gt;&lt;/p&gt;
  &lt;/td&gt;
  &lt;td style="width:255.7pt;border:solid windowtext 1.0pt;border-left:
  none;mso-border-left-alt:solid windowtext .5pt;mso-border-alt:solid windowtext .5pt;
  padding:0cm 5.4pt 0cm 5.4pt" width="341"&gt;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AR-SA"&gt;Kryterium&lt;/span&gt;&lt;/p&gt;
  &lt;/td&gt;
  &lt;td style="width:2.0cm;border:solid windowtext 1.0pt;border-left:
  none;mso-border-left-alt:solid windowtext .5pt;mso-border-alt:solid windowtext .5pt;
  padding:0cm 5.4pt 0cm 5.4pt" width="76"&gt;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AR-SA"&gt;Waga&lt;/span&gt;&lt;/p&gt;
  &lt;/td&gt;
  &lt;td style="width:106.3pt;border:solid windowtext 1.0pt;border-left:
  none;mso-border-left-alt:solid windowtext .5pt;mso-border-alt:solid windowtext .5pt;
  padding:0cm 5.4pt 0cm 5.4pt" width="142"&gt;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AR-SA"&gt;Maksymalna liczba punktów&lt;/span&gt;&lt;/p&gt;
  &lt;/td&gt;
 &lt;/tr&gt;
 &lt;tr style="mso-yfti-irow:1"&gt;
  &lt;td style="width:27.55pt;border:solid windowtext 1.0pt;border-top:
  none;mso-border-top-alt:solid windowtext .5pt;mso-border-alt:solid windowtext .5pt;
  padding:0cm 5.4pt 0cm 5.4pt" width="37"&gt;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AR-SA"&gt;1.&lt;/span&gt;&lt;/p&gt;
  &lt;/td&gt;
  &lt;td style="width:255.7pt;border-top:none;border-left:none;
  border-bottom:solid windowtext 1.0pt;border-right:solid windowtext 1.0pt;
  mso-border-top-alt:solid windowtext .5pt;mso-border-left-alt:solid windowtext .5pt;
  mso-border-alt:solid windowtext .5pt;padding:0cm 5.4pt 0cm 5.4pt" width="341"&gt;
  &lt;p class="MsoNormal" style="margin-bottom:0cm;line-height:normal;mso-hyphenate:
  none;tab-stops:18.0pt;mso-element:frame;mso-element-frame-hspace:7.05pt;
  mso-element-wrap:around;mso-element-anchor-vertical:paragraph;mso-element-anchor-horizontal:
  column;mso-element-left:center;mso-element-top:.05pt;mso-height-rule:exactly"&gt;&lt;span style="font-size:10.0pt;font-family:&amp;quot;Verdana&amp;quot;,sans-serif;mso-fareast-font-family:
  Calibri;mso-fareast-language:AR-SA"&gt;Cena (C)&lt;/span&gt;&lt;/p&gt;
  &lt;/td&gt;
  &lt;td style="width:2.0cm;border-top:none;border-left:none;
  border-bottom:solid windowtext 1.0pt;border-right:solid windowtext 1.0pt;
  mso-border-top-alt:solid windowtext .5pt;mso-border-left-alt:solid windowtext .5pt;
  mso-border-alt:solid windowtext .5pt;padding:0cm 5.4pt 0cm 5.4pt" width="76" valign="top"&gt;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AR-SA"&gt;90%&lt;/span&gt;&lt;/p&gt;
  &lt;/td&gt;
  &lt;td style="width:106.3pt;border-top:none;border-left:none;
  border-bottom:solid windowtext 1.0pt;border-right:solid windowtext 1.0pt;
  mso-border-top-alt:solid windowtext .5pt;mso-border-left-alt:solid windowtext .5pt;
  mso-border-alt:solid windowtext .5pt;padding:0cm 5.4pt 0cm 5.4pt" width="142"&gt;
  &lt;p class="MsoNormal" style="margin-bottom:0cm;text-align:center;
  line-height:normal;mso-hyphenate:none;tab-stops:18.0pt;mso-element:frame;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font-family:&amp;quot;Verdana&amp;quot;,sans-serif;mso-fareast-font-family:Calibri;mso-fareast-language:
  AR-SA"&gt;90&lt;/span&gt;&lt;/p&gt;
  &lt;/td&gt;
 &lt;/tr&gt;
 &lt;tr style="mso-yfti-irow:2;mso-yfti-lastrow:yes"&gt;
  &lt;td style="width:27.55pt;border:solid windowtext 1.0pt;border-top:
  none;mso-border-top-alt:solid windowtext .5pt;mso-border-alt:solid windowtext .5pt;
  padding:0cm 5.4pt 0cm 5.4pt" width="37"&gt;
  &lt;p class="MsoNormal" style="margin-bottom:0cm;text-align:center;
  line-height:normal;mso-hyphenate:none;tab-stops:38.35pt;mso-element:frame;
  mso-element-frame-hspace:7.05pt;mso-element-wrap:around;mso-element-anchor-vertical:
  paragraph;mso-element-anchor-horizontal:column;mso-element-left:center;
  mso-element-top:.05pt;mso-height-rule:exactly" align="center"&gt;&lt;span style="font-size:10.0pt;
  font-family:&amp;quot;Verdana&amp;quot;,sans-serif;mso-fareast-language:AR-SA"&gt;2.&lt;/span&gt;&lt;/p&gt;
  &lt;/td&gt;
  &lt;td style="width:255.7pt;border-top:none;border-left:none;
  border-bottom:solid windowtext 1.0pt;border-right:solid windowtext 1.0pt;
  mso-border-top-alt:solid windowtext .5pt;mso-border-left-alt:solid windowtext .5pt;
  mso-border-alt:solid windowtext .5pt;padding:0cm 5.4pt 0cm 5.4pt" width="341"&gt;
  &lt;p class="MsoNormal" style="margin-top:0cm;margin-right:.7pt;margin-bottom:
  0cm;margin-left:0cm;line-height:normal;mso-hyphenate:none;tab-stops:18.0pt;
  mso-element:frame;mso-element-frame-hspace:7.05pt;mso-element-wrap:around;
  mso-element-anchor-vertical:paragraph;mso-element-anchor-horizontal:column;
  mso-element-left:center;mso-element-top:.05pt;mso-height-rule:exactly"&gt;&lt;span style="font-size:10.0pt;font-family:&amp;quot;Verdana&amp;quot;,sans-serif;mso-fareast-language:
  AR-SA"&gt;Termin pobytu w schronisku zwierzęcia posiadającego właściciela (T)&lt;/span&gt;&lt;/p&gt;
  &lt;/td&gt;
  &lt;td style="width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</si>
</sst>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1893de0fc7d5654526a811db622e4.docx" TargetMode="External"/><Relationship Id="rId_hyperlink_2" Type="http://schemas.openxmlformats.org/officeDocument/2006/relationships/hyperlink" Target="https://platformazakupowa.pl/file/get_new/d51c588dd0d8f809930b715c859e7154.docx" TargetMode="External"/><Relationship Id="rId_hyperlink_3" Type="http://schemas.openxmlformats.org/officeDocument/2006/relationships/hyperlink" Target="https://platformazakupowa.pl/file/get_new/d766539651069558cae5938edd66a3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3392015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1861450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1044675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1044675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1861450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2026-02-16T21:28:41+01:00</dcterms:created>
  <dcterms:modified xsi:type="dcterms:W3CDTF">2026-02-16T21:28:41+01:00</dcterms:modified>
  <dc:title>Untitled Spreadsheet</dc:title>
  <dc:description/>
  <dc:subject/>
  <cp:keywords/>
  <cp:category/>
</cp:coreProperties>
</file>