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<sst xmlns="http://schemas.openxmlformats.org/spreadsheetml/2006/main" uniqueCount="36">
  <si>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</si>
  <si>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</si>
  <si>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</si>
  <si>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Wylesienie działek będących w zarządzie  Generalnej Dyrekcji Dróg Krajowych i Autostrad znajdujących się w granicach Leśnictwa Marszałki w celu rozbudowy drogi krajowej nr 45 (DK45).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</si>
  <si>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</si>
  <si>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</si>
  <si>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</si>
  <si>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</si>
  <si>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</si>
  <si>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</si>
  <si>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2024 r. poz. 507). Proszę potwierdzić wpisując "Akceptuję"</t>
  </si>
  <si>
    <t>Termin realizacji</t>
  </si>
  <si>
    <t>do 01.03.2025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</si>
  <si>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</si>
  <si>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</si>
  <si>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</si>
  <si>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</si>
  <si>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</si>
  <si>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</si>
  <si>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</si>
  <si>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Wylesienie działek będących w zarządzie  Generalnej Dyrekcji Dróg Krajowych i Autostrad znajdujących się w granicach Leśnictwa Marszałki w celu rozbudowy drogi krajowej nr 45 (DK45)</t>
  </si>
  <si>
    <t>Zgodnie z treścią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</si>
  <si>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</si>
  <si>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</si>
  <si>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</si>
  <si>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</si>
  <si>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</si>
  <si>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</si>
  <si>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</si>
  <si>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</si>
  <si>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 - ZG wycinka specjalistyczna(3)- wersja z dnia 07.01.2025.pdf</t>
  </si>
  <si>
    <t>Załącznik nr 1 do zaproszenia - Formularz ofertowy.xlsx</t>
  </si>
  <si>
    <t>Załącznik nr 2 do zaproszenia - Wykaz działek na których bedą prowadzone prace wylesieniowe.pdf</t>
  </si>
  <si>
    <t>Załącznik nr 3 do zaproszenia - układ sortymentowy.pdf</t>
  </si>
  <si>
    <t>Załącznik nr 4 do zaproszenia - Wzór umowy pod wylesienie DK45.pdf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</si>
  <si>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696 418 014&lt;/span&gt;&lt;/p&gt;&lt;p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</si>
</sst>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9d6841ac0a5391bf824f6168c633a6.pdf" TargetMode="External"/><Relationship Id="rId_hyperlink_2" Type="http://schemas.openxmlformats.org/officeDocument/2006/relationships/hyperlink" Target="https://platformazakupowa.pl/file/get_new/02ee2e72d3ec49cdd4dbe1b2b78d656e.xlsx" TargetMode="External"/><Relationship Id="rId_hyperlink_3" Type="http://schemas.openxmlformats.org/officeDocument/2006/relationships/hyperlink" Target="https://platformazakupowa.pl/file/get_new/02e2c7bf6df14e0ea12842ad439af0e9.pdf" TargetMode="External"/><Relationship Id="rId_hyperlink_4" Type="http://schemas.openxmlformats.org/officeDocument/2006/relationships/hyperlink" Target="https://platformazakupowa.pl/file/get_new/bd7e0e72b96f957cc718984b7232e8d3.pdf" TargetMode="External"/><Relationship Id="rId_hyperlink_5" Type="http://schemas.openxmlformats.org/officeDocument/2006/relationships/hyperlink" Target="https://platformazakupowa.pl/file/get_new/f8388fab8a99ec6784d0804397c218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3391962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1861436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1044656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1044656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1044656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1044656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1044656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2026-04-08T14:14:08+02:00</dcterms:created>
  <dcterms:modified xsi:type="dcterms:W3CDTF">2026-04-08T14:14:08+02:00</dcterms:modified>
  <dc:title>Untitled Spreadsheet</dc:title>
  <dc:description/>
  <dc:subject/>
  <cp:keywords/>
  <cp:category/>
</cp:coreProperties>
</file>