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<sst xmlns="http://schemas.openxmlformats.org/spreadsheetml/2006/main" uniqueCount="51">
  <si>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</si>
  <si>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</si>
  <si>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</si>
  <si>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Opracowanie dokumentacji projektowo- kosztorysowej ogólnodostępnej przestrzeni rekreacyjnej w ramach zadania pn. „Street art &amp; body art – czyli kalistenika i relaks dla każdego w otoczeniu sztuki i przyrody- BO 2025”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</si>
  <si>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</si>
  <si>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</si>
  <si>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</si>
  <si>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</si>
  <si>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</si>
  <si>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</si>
  <si>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</si>
  <si>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</si>
  <si>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dnia wpływu prawidłowo wystawionej faktury. Proszę potwierdzić wpisując "Akceptuję"</t>
  </si>
  <si>
    <t>Termin realizacji</t>
  </si>
  <si>
    <t>5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</si>
  <si>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</si>
  <si>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</si>
  <si>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budowlane</t>
  </si>
  <si>
    <t xml:space="preserve">Należy dołączyć uprawnienia budowlane do projektowania w specjalności a) architektonicznej, b) instalacyjnej w zakresie sieci, instalacji i urządzeń: elektrycznych i elektroenergetycznych </t>
  </si>
  <si>
    <t>Wpis do Izby zawodowej</t>
  </si>
  <si>
    <t xml:space="preserve">Należy dołączyć aktualny wpis do właściwej Izby </t>
  </si>
  <si>
    <t>Potwierdzenie wykonania usługi</t>
  </si>
  <si>
    <t xml:space="preserve">Należy dołączyć potwierdzenie wykonania co najmniej jednej usługi polegającej na wykonaniu dokumentacji projektowo- kosztorysowej budowy kalisteniki lub parku do ćwiczeń  lub siłowni zewnętrznej lub street workout wraz z elementami małej architektury w miejscu publicznym w ostatnich 5 latach </t>
  </si>
  <si>
    <t>Oświadczenie o zgodzie na przetwarzanie danych osobowych</t>
  </si>
  <si>
    <t>Należy dołączyć uzupełnione i podpisane oświadczenie (zał 1)</t>
  </si>
  <si>
    <t>Warunki umowy</t>
  </si>
  <si>
    <t>Tekst wzoru umowy stanowi załącznik (zał 3) Proszę potwierdzić wpisując "Akceptuję"</t>
  </si>
  <si>
    <t>Oświadczenia</t>
  </si>
  <si>
    <t>Należy dołączyć uzupełnione i podpisane oświadczenie (zał 2)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</si>
  <si>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</si>
  <si>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</si>
  <si>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</si>
  <si>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</si>
  <si>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</si>
  <si>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</si>
  <si>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</si>
  <si>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projektowo- kosztorysowa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</si>
  <si>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</si>
  <si>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</si>
  <si>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</si>
  <si>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</si>
  <si>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</si>
  <si>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</si>
  <si>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</si>
  <si>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</si>
  <si>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dot. przetwarzania danych osobowych.pdf</t>
  </si>
  <si>
    <t>mapa z lokalizacją przedmiotowej działki.pdf</t>
  </si>
  <si>
    <t>zał. 1 - Oświadczenie o zgodzie na przetwarzanie danych osobowych.doc</t>
  </si>
  <si>
    <t>zał. 2 - Oświadczenia.docx</t>
  </si>
  <si>
    <t>zał. 3- 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</si>
  <si>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&amp;quot;Arial Narrow&amp;quot;, sans-serif; text-align: justify; color: rgb(102, 102, 102); font-size: 14px;"&gt;&lt;br&gt;&lt;/span&gt;&lt;/span&gt;&lt;/p&gt;&lt;p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&amp;quot;Arial Narrow&amp;quot;, sans-serif; text-align: justify; color: rgb(102, 102, 102); font-size: 14px;"&gt;Przedmiotem zamówienia jest opracowanie dokumentacji projektowo- kosztorysowej ogólnodostępnej przestrzeni rekreacyjnej w ramach zadania pn. „Street art &amp;amp; body art – czyli kalistenika i relaks dla każdego w otoczeniu sztuki i przyrody- BO 2025” (dz. 472/4 obręb 21 Skwer Straży Ogniowej Ochotniczej przy ul. Krakowskie Przedmieście &lt;/span&gt;&lt;span style="font-family: &amp;quot;Arial Narrow&amp;quot;, sans-serif; text-align: justify; color: rgb(102, 102, 102); font-size: 14px;"&gt;w Piotrkowie Tryb.)&lt;/span&gt;&lt;/span&gt;&lt;/p&gt;&lt;p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&amp;quot;Arial Narrow&amp;quot;, sans-serif; text-align: justify; color: rgb(102, 102, 102); font-size: 14px;"&gt;&lt;br&gt;&lt;/span&gt;&lt;/span&gt;&lt;/p&gt;&lt;p class="MsoListParagraphCxSpFirst" style="margin-top:0cm;margin-right:0cm;
margin-bottom:0cm;margin-left:14.2pt;mso-add-space:auto;text-align:justify;
text-indent:-14.2pt;mso-list:l12 level1 lfo14"&gt;&lt;!--[if !supportLists]--&gt;&lt;span style="font-family:&amp;quot;Arial Narrow&amp;quot;,sans-serif;mso-fareast-font-family:&amp;quot;Arial Narrow&amp;quot;;
mso-bidi-font-family:&amp;quot;Arial Narrow&amp;quot;;mso-bidi-font-weight:bold"&gt;1.&lt;span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style="font-family:&amp;quot;Arial Narrow&amp;quot;,sans-serif;
mso-bidi-font-family:Arial;mso-bidi-font-weight:bold"&gt;Zakres usługi obejmuje
opracowanie dokumentacji projektowo- kosztorysowej ogólnodostępnej przestrzeni
rekreacyjnej w ramach zadania pn. &lt;/span&gt;&lt;span style="font-family:&amp;quot;Arial Narrow&amp;quot;,sans-serif;
mso-bidi-font-family:Arial"&gt;„Street art &amp;amp; body art – czyli kalistenika i
relaks dla każdego w otoczeniu sztuki i przyrody”&lt;em&gt;,&lt;/em&gt; obejmującej:&lt;/span&gt;&lt;/p&gt;&lt;p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mso-bidi-font-family:Arial;mso-bidi-font-weight:bold"&gt;Zestaw urządzeń do
kalisteniki (street workout) wraz z nawierzchnią z gumowych mat przerostowych,&lt;/span&gt;&lt;/p&gt;&lt;p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mso-bidi-font-family:Arial;mso-bidi-font-weight:bold"&gt;Stół do gry w szachy i
chińczyka (podwójny),&lt;/span&gt;&lt;/p&gt;&lt;p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mso-bidi-font-family:Arial;mso-bidi-font-weight:bold"&gt;Stół betonowy do
piłkarzyków,&lt;/span&gt;&lt;/p&gt;&lt;p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mso-bidi-font-family:Arial;mso-bidi-font-weight:bold"&gt;Stół betonowy do tenisa
stołowego,&lt;/span&gt;&lt;/p&gt;&lt;p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mso-bidi-font-family:Arial;mso-bidi-font-weight:bold"&gt;Ławki z oparciem, kosze-
6 szt.,&lt;/span&gt;&lt;/p&gt;&lt;p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mso-bidi-font-family:Arial;mso-bidi-font-weight:bold"&gt;Leżaki miejskie -3 szt.,&lt;/span&gt;&lt;/p&gt;&lt;p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mso-bidi-font-family:Arial;mso-bidi-font-weight:bold"&gt;Huśtawki miejskie 3-osobowa,&lt;/span&gt;&lt;/p&gt;&lt;p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Narrow&amp;quot;;mso-bidi-font-weight:bold"&gt;8)&lt;span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mso-bidi-font-family:Arial;mso-bidi-font-weight:bold"&gt;Hamaki miejskie- 3 szt.,&lt;/span&gt;&lt;/p&gt;&lt;p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Narrow&amp;quot;;mso-bidi-font-weight:bold"&gt;9)&lt;span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mso-bidi-font-family:Arial;mso-bidi-font-weight:bold"&gt;Stojaki wystawowe zewnętrzne A1- dwustronne, z betonowymi podstawami- 10 szt.,&lt;/span&gt;&lt;/p&gt;&lt;p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Narrow&amp;quot;;mso-bidi-font-weight:bold"&gt;10)&lt;span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 &lt;/span&gt;&lt;/span&gt;&lt;!--[endif]--&gt;&lt;span style="font-family:&amp;quot;Arial Narrow&amp;quot;,sans-serif;mso-bidi-font-family:Arial;
mso-bidi-font-weight:bold"&gt;Tablicę informacyjną z zadaszeniem,&lt;/span&gt;&lt;/p&gt;&lt;p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Narrow&amp;quot;;mso-bidi-font-weight:bold"&gt;11)&lt;span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 &lt;/span&gt;&lt;/span&gt;&lt;!--[endif]--&gt;&lt;span style="font-family:&amp;quot;Arial Narrow&amp;quot;,sans-serif;mso-bidi-font-family:Arial;
mso-bidi-font-weight:bold"&gt;Stojaki rowerowe,&lt;/span&gt;&lt;/p&gt;&lt;p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Narrow&amp;quot;;mso-bidi-font-weight:bold"&gt;12)&lt;span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 &lt;/span&gt;&lt;/span&gt;&lt;!--[endif]--&gt;&lt;span style="font-family:&amp;quot;Arial Narrow&amp;quot;,sans-serif;mso-bidi-font-family:Arial;
mso-bidi-font-weight:bold"&gt;Nasadzenia, zagospodarowanie terenu,&lt;/span&gt;&lt;/p&gt;&lt;p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Narrow&amp;quot;;mso-bidi-font-weight:bold"&gt;13)&lt;span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&amp;nbsp;O&lt;/span&gt;&lt;/span&gt;&lt;span style="font-family:&amp;quot;Arial Narrow&amp;quot;,sans-serif;mso-bidi-font-family:Arial;
mso-bidi-font-weight:bold"&gt;świetlenie parkowe.&lt;/span&gt;&lt;/p&gt;&lt;p class="MsoListParagraphCxSpMiddle" style="margin-top:0cm;margin-right:0cm;
margin-bottom:0cm;margin-left:1.0cm;mso-add-space:auto;text-align:justify;
text-indent:-14.15pt;mso-list:l13 level1 lfo15"&gt;&lt;span style="font-family:&amp;quot;Arial Narrow&amp;quot;,sans-serif;mso-bidi-font-family:Arial;
mso-bidi-font-weight:bold"&gt;&lt;br&gt;&lt;/span&gt;&lt;/p&gt;&lt;p class="MsoListParagraphCxSpMiddle" style="margin-top:0cm;margin-right:0cm;
margin-bottom:0cm;margin-left:14.2pt;mso-add-space:auto;text-align:justify;
text-indent:-14.2pt;mso-list:l12 level1 lfo14"&gt;&lt;!--[if !supportLists]--&gt;&lt;span style="font-family:&amp;quot;Arial Narrow&amp;quot;,sans-serif;mso-fareast-font-family:&amp;quot;Arial Narrow&amp;quot;;
mso-bidi-font-family:&amp;quot;Arial Narrow&amp;quot;;mso-bidi-font-weight:bold"&gt;2.&lt;span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style="font-family:&amp;quot;Arial Narrow&amp;quot;,sans-serif;
mso-bidi-font-family:Arial;mso-bidi-font-weight:bold"&gt;Przedmiot zamówienia
obejmuje:&lt;/span&gt;&lt;/p&gt;&lt;p class="MsoListParagraphCxSpMiddle" style="margin-top:0cm;margin-right:0cm;
margin-bottom:0cm;margin-left:14.2pt;mso-add-space:auto;text-align:justify;
text-indent:-14.2pt;mso-list:l12 level1 lfo14"&gt;&lt;span style="text-indent: -14.15pt; font-family: &amp;quot;Arial Narrow&amp;quot;, sans-serif;"&gt;&amp;nbsp; &amp;nbsp; &amp;nbsp; &amp;nbsp;a)&lt;span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&lt;/span&gt;&lt;/span&gt;&lt;span style="text-indent: -14.15pt; font-family: &amp;quot;Arial Narrow&amp;quot;, sans-serif;"&gt;uzyskanie
mapy do celów projektowych&lt;/span&gt;&lt;span style="text-indent: -14.15pt; font-family: &amp;quot;Arial Narrow&amp;quot;, sans-serif;"&gt; skali 1:500.,&lt;/span&gt;&lt;/p&gt;&lt;p class="MsoListParagraphCxSpMiddle" style="margin-top:0cm;margin-right:0cm;
margin-bottom:0cm;margin-left:14.2pt;mso-add-space:auto;text-align:justify;
text-indent:-14.2pt;mso-list:l12 level1 lfo14"&gt;&lt;span style="text-indent: -14.15pt; font-family: &amp;quot;Arial Narrow&amp;quot;, sans-serif;"&gt;&amp;nbsp; &amp;nbsp; &amp;nbsp; &amp;nbsp;b)&lt;span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&lt;/span&gt;&lt;/span&gt;&lt;span style="text-indent: -14.15pt; font-family: &amp;quot;Arial Narrow&amp;quot;, sans-serif;"&gt;wykonanie badań podłoża
gruntowego i określenie warunków gruntowo-wodnych,&lt;/span&gt;&lt;/p&gt;&lt;p class="MsoListParagraphCxSpMiddle" style="margin-top:0cm;margin-right:0cm;
margin-bottom:0cm;margin-left:14.2pt;mso-add-space:auto;text-align:justify;
text-indent:-14.2pt;mso-list:l12 level1 lfo14"&gt;&lt;span style="text-indent: -14.15pt; font-family: &amp;quot;Arial Narrow&amp;quot;, sans-serif;"&gt;&amp;nbsp; &amp;nbsp; &amp;nbsp; &amp;nbsp;c)&lt;span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&lt;/span&gt;&lt;/span&gt;&lt;span style="text-indent: -14.15pt; font-family: &amp;quot;Arial Narrow&amp;quot;, sans-serif;"&gt;pozyskanie odpowiedniej
decyzji (o warunkach zabudowy/o lokalizacji inwestycji celu publicznego),&lt;/span&gt;&lt;/p&gt;&lt;p class="MsoListParagraphCxSpMiddle" style="margin-top:0cm;margin-right:0cm;
margin-bottom:0cm;margin-left:14.2pt;mso-add-space:auto;text-align:justify;
text-indent:-14.2pt;mso-list:l12 level1 lfo14"&gt;&lt;span style="text-indent: -14.15pt; font-family: &amp;quot;Arial Narrow&amp;quot;, sans-serif;"&gt;&amp;nbsp; &amp;nbsp;d)&lt;span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style="text-indent: -14.15pt; font-family: &amp;quot;Arial Narrow&amp;quot;, sans-serif;"&gt;uzyskanie pozwolenia
Łódzkiego Wojewódzkiego Konserwatora Zabytków na prowadzenie robót budowlanych
na obszarze historycznego układu urbanistycznego Śródmieścia miasta Piotrkowa
Trybunalskiego,&lt;/span&gt;&lt;/p&gt;&lt;p class="MsoListParagraphCxSpMiddle" style="margin-top:0cm;margin-right:0cm;
margin-bottom:0cm;margin-left:14.2pt;mso-add-space:auto;text-align:justify;
text-indent:-14.2pt;mso-list:l12 level1 lfo14"&gt;&lt;span style="text-indent: -14.15pt; font-family: &amp;quot;Arial Narrow&amp;quot;, sans-serif;"&gt;&amp;nbsp; &amp;nbsp; &amp;nbsp; e)&lt;span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&lt;/span&gt;&lt;/span&gt;&lt;span style="text-indent: -14.15pt; font-family: &amp;quot;Arial Narrow&amp;quot;, sans-serif;"&gt;pozyskanie odpowiedniej
zgody na realizację (zgłoszenia/pozwolenia),&lt;/span&gt;&lt;/p&gt;&lt;p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class="MsoListParagraphCxSpFirst" style="margin-top:0cm;margin-right:0cm;
margin-bottom:0cm;margin-left:14.2pt;mso-add-space:auto;text-align:justify;
text-indent:-14.2pt;mso-list:l12 level1 lfo14"&gt;&lt;!--[if !supportLists]--&gt;&lt;span style="font-size:12.0pt;line-height:115%;font-family:&amp;quot;Arial Narrow&amp;quot;,sans-serif;
mso-fareast-font-family:&amp;quot;Arial Narrow&amp;quot;;mso-bidi-font-family:&amp;quot;Arial Narrow&amp;quot;"&gt;3.&lt;span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mso-bidi-font-family:Arial"&gt;Opracowana dokumentacja projektowa winna zawierać:&lt;/span&gt;&lt;/p&gt;&lt;p class="MsoListParagraphCxSpMiddle" style="margin-left:1.0cm;mso-add-space:
auto;text-align:justify;text-indent:-14.15pt;mso-list:l17 level1 lfo8"&gt;&lt;!--[if !supportLists]--&gt;&lt;span style="font-family:&amp;quot;Arial Narrow&amp;quot;,sans-serif;mso-fareast-font-family:&amp;quot;Arial Narrow&amp;quot;;
mso-bidi-font-family:&amp;quot;Arial Narrow&amp;quot;"&gt;1)&lt;span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&lt;/span&gt;&lt;/span&gt;&lt;!--[endif]--&gt;&lt;strong&gt;&lt;span style="font-family:&amp;quot;Arial Narrow&amp;quot;,sans-serif"&gt;2 wersje koncepcji &lt;/span&gt;&lt;/strong&gt;&lt;span style="font-family:&amp;quot;Arial Narrow&amp;quot;,sans-serif"&gt;wraz z szacunkowym zestawieniem
kosztów (+ wizualizacja 3D) &amp;nbsp;w ilości 2
egzemplarzy w formie papierowego oryginału oraz 1 w formie cyfrowej;&lt;/span&gt;&lt;/p&gt;&lt;p class="MsoListParagraphCxSpMiddle" style="margin-top:0cm;margin-right:0cm;
margin-bottom:0cm;margin-left:1.0cm;mso-add-space:auto;text-align:justify;
text-indent:-14.15pt;line-height:normal;mso-list:l17 level1 lfo8"&gt;&lt;!--[if !supportLists]--&gt;&lt;span style="font-family:&amp;quot;Arial Narrow&amp;quot;,sans-serif;mso-fareast-font-family:&amp;quot;Arial Narrow&amp;quot;;
mso-bidi-font-family:&amp;quot;Arial Narrow&amp;quot;;mso-bidi-font-weight:bold"&gt;2)&lt;span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&lt;/span&gt;&lt;/span&gt;&lt;!--[endif]--&gt;&lt;strong&gt;&lt;span style="font-family:&amp;quot;Arial Narrow&amp;quot;,sans-serif;
mso-bidi-font-family:Arial"&gt;projekt budowlany&lt;/span&gt;&lt;/strong&gt;&lt;span style="font-family:
&amp;quot;Arial Narrow&amp;quot;,sans-serif;mso-bidi-font-family:Arial;mso-bidi-font-weight:bold"&gt;
złożony z:&lt;/span&gt;&lt;/p&gt;&lt;p class="MsoListParagraphCxSpMiddle" style="margin-top:0cm;margin-right:0cm;
margin-bottom:0cm;margin-left:42.55pt;mso-add-space:auto;text-align:justify;
text-indent:-14.2pt;line-height:normal;mso-list:l15 level1 lfo9"&gt;&lt;!--[if !supportLists]--&gt;&lt;span style="font-family:&amp;quot;Arial Narrow&amp;quot;,sans-serif;mso-fareast-font-family:&amp;quot;Arial Narrow&amp;quot;;
mso-bidi-font-family:&amp;quot;Arial Narrow&amp;quot;;mso-bidi-font-weight:bold"&gt;a.&lt;span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style="font-family:&amp;quot;Arial Narrow&amp;quot;,sans-serif;
mso-bidi-font-family:Arial;mso-bidi-font-weight:bold"&gt;projektu zagospodarowania
terenu,&lt;/span&gt;&lt;/p&gt;&lt;p class="MsoListParagraphCxSpMiddle" style="margin-top:0cm;margin-right:0cm;
margin-bottom:0cm;margin-left:42.55pt;mso-add-space:auto;text-align:justify;
text-indent:-14.2pt;line-height:normal;mso-list:l15 level1 lfo9"&gt;&lt;!--[if !supportLists]--&gt;&lt;span style="font-family:&amp;quot;Arial Narrow&amp;quot;,sans-serif;mso-fareast-font-family:&amp;quot;Arial Narrow&amp;quot;;
mso-bidi-font-family:&amp;quot;Arial Narrow&amp;quot;;mso-bidi-font-weight:bold"&gt;b.&lt;span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style="font-family:&amp;quot;Arial Narrow&amp;quot;,sans-serif;
mso-bidi-font-family:Arial;mso-bidi-font-weight:bold"&gt;projektu
architektoniczno- budowlanego,&lt;/span&gt;&lt;/p&gt;&lt;p class="MsoListParagraphCxSpMiddle" style="margin-top:0cm;margin-right:0cm;
margin-bottom:0cm;margin-left:42.55pt;mso-add-space:auto;text-align:justify;
text-indent:-14.2pt;line-height:normal;mso-list:l15 level1 lfo9"&gt;&lt;!--[if !supportLists]--&gt;&lt;span style="font-family:&amp;quot;Arial Narrow&amp;quot;,sans-serif;mso-fareast-font-family:&amp;quot;Arial Narrow&amp;quot;;
mso-bidi-font-family:&amp;quot;Arial Narrow&amp;quot;;mso-bidi-font-weight:bold"&gt;c.&lt;span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style="font-family:&amp;quot;Arial Narrow&amp;quot;,sans-serif;
mso-bidi-font-family:Arial;mso-bidi-font-weight:bold"&gt;projektu technicznego,&lt;/span&gt;&lt;/p&gt;&lt;p class="MsoListParagraphCxSpMiddle" style="margin-left:1.0cm;mso-add-space:
auto"&gt;&lt;span style="font-family:&amp;quot;Arial Narrow&amp;quot;,sans-serif;mso-bidi-font-family:
Arial;mso-bidi-font-weight:bold"&gt;Wszystkie w/w projekty- w ilości 4 kompletnych
egzemplarzy w formie papierowego oryginału oraz 1&amp;nbsp; w formie cyfrowej;&lt;/span&gt;&lt;/p&gt;&lt;p class="MsoListParagraphCxSpMiddle" style="margin-top:0cm;margin-right:0cm;
margin-bottom:0cm;margin-left:1.0cm;mso-add-space:auto;text-align:justify;
text-indent:-14.15pt;line-height:normal;mso-list:l17 level1 lfo8;mso-hyphenate:
none"&gt;&lt;!--[if !supportLists]--&gt;&lt;span style="font-family:&amp;quot;Arial Narrow&amp;quot;,sans-serif;
mso-fareast-font-family:&amp;quot;Arial Narrow&amp;quot;;mso-bidi-font-family:&amp;quot;Arial Narrow&amp;quot;"&gt;3)&lt;span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&lt;/span&gt;&lt;/span&gt;&lt;!--[endif]--&gt;&lt;strong&gt;&lt;span style="font-family:&amp;quot;Arial Narrow&amp;quot;,sans-serif;
mso-bidi-font-family:Arial"&gt;projekt wykonawczy&lt;/span&gt;&lt;/strong&gt;&lt;span style="font-family:&amp;quot;Arial Narrow&amp;quot;,sans-serif;mso-bidi-font-family:Arial"&gt;–&lt;a name="_Hlk103757884"&gt; w ilości&amp;nbsp; 4
kompletne egzemplarze w formie papierowego oryginału i 1 egzemplarz w formie
cyfrowej (pdf i dwg)&lt;/a&gt;- wykonany zgodnie z obowiązującymi wymaganiami
Rozporządzenia Ministra Rozwoju i Technologii z dnia 20 grudnia 2021 r. w
sprawie szczegółowego zakresu i formy dokumentacji projektowej, specyfikacji
technicznych wykonania i odbi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</si>
</sst>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2e5559a40fca708170713c241a2449.pdf" TargetMode="External"/><Relationship Id="rId_hyperlink_2" Type="http://schemas.openxmlformats.org/officeDocument/2006/relationships/hyperlink" Target="https://platformazakupowa.pl/file/get_new/959dedd2fdf573f2ee9b07960d166706.pdf" TargetMode="External"/><Relationship Id="rId_hyperlink_3" Type="http://schemas.openxmlformats.org/officeDocument/2006/relationships/hyperlink" Target="https://platformazakupowa.pl/file/get_new/59742700b0272b5d17ea1d79da80d664.doc" TargetMode="External"/><Relationship Id="rId_hyperlink_4" Type="http://schemas.openxmlformats.org/officeDocument/2006/relationships/hyperlink" Target="https://platformazakupowa.pl/file/get_new/b566c23e920055fa2b6d21934e7464ae.docx" TargetMode="External"/><Relationship Id="rId_hyperlink_5" Type="http://schemas.openxmlformats.org/officeDocument/2006/relationships/hyperlink" Target="https://platformazakupowa.pl/file/get_new/a973701a603846a61c9b876ff61bc9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3391906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3391909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3391910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3391979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3391981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3391987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3392008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3392027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3392035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1861420</v>
      </c>
      <c r="C19" s="6" t="s">
        <v>36</v>
      </c>
      <c r="D19" s="6" t="s">
        <v>3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1044642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1044642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1044642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1044642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1044642</v>
      </c>
      <c r="C28" s="1" t="s">
        <v>44</v>
      </c>
      <c r="D28" s="16" t="s">
        <v>49</v>
      </c>
      <c r="E28" s="16"/>
    </row>
    <row r="32" spans="1:27">
      <c r="A32" s="3" t="s">
        <v>44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2026-02-01T04:23:40+01:00</dcterms:created>
  <dcterms:modified xsi:type="dcterms:W3CDTF">2026-02-01T04:23:40+01:00</dcterms:modified>
  <dc:title>Untitled Spreadsheet</dc:title>
  <dc:description/>
  <dc:subject/>
  <cp:keywords/>
  <cp:category/>
</cp:coreProperties>
</file>